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C\Desktop\"/>
    </mc:Choice>
  </mc:AlternateContent>
  <bookViews>
    <workbookView xWindow="0" yWindow="0" windowWidth="0" windowHeight="0" activeTab="2"/>
  </bookViews>
  <sheets>
    <sheet name="2025" sheetId="1" r:id="rId1"/>
    <sheet name="2024" sheetId="2" r:id="rId2"/>
    <sheet name="202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<sst xmlns="http://schemas.openxmlformats.org/spreadsheetml/2006/main" count="5626" uniqueCount="514">
  <si>
    <t>Operador</t>
  </si>
  <si>
    <t>Zona</t>
  </si>
  <si>
    <t>Serviço</t>
  </si>
  <si>
    <t>Nº Frota</t>
  </si>
  <si>
    <t>Matricula</t>
  </si>
  <si>
    <t>data matric.</t>
  </si>
  <si>
    <t>Ano</t>
  </si>
  <si>
    <t>Classe (J3)</t>
  </si>
  <si>
    <t>Emissões</t>
  </si>
  <si>
    <t xml:space="preserve">Marca chassis </t>
  </si>
  <si>
    <t>Modelo chassis</t>
  </si>
  <si>
    <t>nº Chassis</t>
  </si>
  <si>
    <t>tara (G)</t>
  </si>
  <si>
    <t>P. bruto (F1)</t>
  </si>
  <si>
    <t>Eixos</t>
  </si>
  <si>
    <t>Motor (marca)</t>
  </si>
  <si>
    <t>Motor (modelo)</t>
  </si>
  <si>
    <t>Cilindrada (P1)</t>
  </si>
  <si>
    <t>potencia kW (P2)</t>
  </si>
  <si>
    <t>potencia cv</t>
  </si>
  <si>
    <t>Binário</t>
  </si>
  <si>
    <t>Caixa (marca)</t>
  </si>
  <si>
    <t>Caixa (tipo)</t>
  </si>
  <si>
    <t>Caixa (modelo)</t>
  </si>
  <si>
    <t>nºrelações</t>
  </si>
  <si>
    <t>Pneus</t>
  </si>
  <si>
    <t>Marca carroçaria</t>
  </si>
  <si>
    <t>Modelo carroçaria</t>
  </si>
  <si>
    <t>Cor base</t>
  </si>
  <si>
    <t>Comprim.</t>
  </si>
  <si>
    <t>Largura</t>
  </si>
  <si>
    <t>Altura</t>
  </si>
  <si>
    <t>bagageira</t>
  </si>
  <si>
    <t>S</t>
  </si>
  <si>
    <t>Pé</t>
  </si>
  <si>
    <t>CR ?</t>
  </si>
  <si>
    <t>Guia</t>
  </si>
  <si>
    <t>Ttl</t>
  </si>
  <si>
    <t>WC ?</t>
  </si>
  <si>
    <t>Espelhos?</t>
  </si>
  <si>
    <t>A.V.Sandinense</t>
  </si>
  <si>
    <t>BS-53-LR</t>
  </si>
  <si>
    <t>Class 3</t>
  </si>
  <si>
    <t>Euro VI e</t>
  </si>
  <si>
    <t>Mercedes</t>
  </si>
  <si>
    <t>Tourismo 16RHD/2</t>
  </si>
  <si>
    <t>WEB 105 50X 1J405810</t>
  </si>
  <si>
    <t>13.575 kg</t>
  </si>
  <si>
    <t>19.500 kg</t>
  </si>
  <si>
    <t>2 eixos</t>
  </si>
  <si>
    <t>OM 470</t>
  </si>
  <si>
    <t>10.677 cm³</t>
  </si>
  <si>
    <t>315 kW</t>
  </si>
  <si>
    <t>428 cv</t>
  </si>
  <si>
    <t>2.100 Nm</t>
  </si>
  <si>
    <t>semi-Autom.</t>
  </si>
  <si>
    <t>P.Shift 250-8</t>
  </si>
  <si>
    <t>8 veloc.</t>
  </si>
  <si>
    <t>295/80 R22,5</t>
  </si>
  <si>
    <t>Tourismo 16RHD</t>
  </si>
  <si>
    <t>Branco</t>
  </si>
  <si>
    <t>13,115 m</t>
  </si>
  <si>
    <t>2,550 m</t>
  </si>
  <si>
    <t>3,680 m</t>
  </si>
  <si>
    <t>8,7 m³</t>
  </si>
  <si>
    <t>s/CR</t>
  </si>
  <si>
    <t>c/WC</t>
  </si>
  <si>
    <t>MirorCam</t>
  </si>
  <si>
    <t>BT-90-AV</t>
  </si>
  <si>
    <t>WEB 105 506 1J406162</t>
  </si>
  <si>
    <t>Barraq. Alug.</t>
  </si>
  <si>
    <t>BT-74-OI</t>
  </si>
  <si>
    <t>WEB 105 507 1J405974</t>
  </si>
  <si>
    <t>BT-69-VZ</t>
  </si>
  <si>
    <t>WEB 105 502 1J406160</t>
  </si>
  <si>
    <t>Estremadura</t>
  </si>
  <si>
    <t>Sporting</t>
  </si>
  <si>
    <t>BQ-56-CG</t>
  </si>
  <si>
    <t>WEB 105 507 1J404971</t>
  </si>
  <si>
    <t>BQ-57-CG</t>
  </si>
  <si>
    <t>WEB 105 505 1J404967</t>
  </si>
  <si>
    <t>Expressos</t>
  </si>
  <si>
    <t>BS-14-IO</t>
  </si>
  <si>
    <t>WEB 105 500 1J405816</t>
  </si>
  <si>
    <t>BS-16-IO</t>
  </si>
  <si>
    <t>WEB 105 505 1J405813</t>
  </si>
  <si>
    <t>BS-18-IO</t>
  </si>
  <si>
    <t>WEB 105 504 1J406158</t>
  </si>
  <si>
    <t>Turismo</t>
  </si>
  <si>
    <t>BQ-83-XO</t>
  </si>
  <si>
    <t>WEB 105 504 1J405530</t>
  </si>
  <si>
    <t>BQ-85-XO</t>
  </si>
  <si>
    <t>WEB 105 506 1J405528</t>
  </si>
  <si>
    <t>BQ-88-XO</t>
  </si>
  <si>
    <t>WEB 105 504 1J405527</t>
  </si>
  <si>
    <t>BS-15-IO</t>
  </si>
  <si>
    <t>WEB 105 509 1J406155</t>
  </si>
  <si>
    <t>BT-86-AV</t>
  </si>
  <si>
    <t>WEB 105 500 1J405976</t>
  </si>
  <si>
    <t>BT-87-AV</t>
  </si>
  <si>
    <t>WEB 105 500 1J406156</t>
  </si>
  <si>
    <t>BT-88-AV</t>
  </si>
  <si>
    <t>WEB 105 502 1J405980</t>
  </si>
  <si>
    <t>BT-89-AV</t>
  </si>
  <si>
    <t>WEB 105 502 1J406157</t>
  </si>
  <si>
    <t>BT-96-AV</t>
  </si>
  <si>
    <t>WEB 105 506 1J405979</t>
  </si>
  <si>
    <t>BT-99-AV</t>
  </si>
  <si>
    <t>WEB 105 502 1J405977</t>
  </si>
  <si>
    <t>WEB1055001J407209</t>
  </si>
  <si>
    <t>WEB1055051N105214</t>
  </si>
  <si>
    <t>WEB1055071J407210</t>
  </si>
  <si>
    <t>Frota Azul</t>
  </si>
  <si>
    <t>BR-84-AA</t>
  </si>
  <si>
    <t>WEB 105 507 1J405649</t>
  </si>
  <si>
    <t>Espelhos</t>
  </si>
  <si>
    <t>BR-83-IE</t>
  </si>
  <si>
    <t>WEB 105 508 1J405529</t>
  </si>
  <si>
    <t>BQ-58-CG</t>
  </si>
  <si>
    <t>WEB 105 503 1J404966</t>
  </si>
  <si>
    <t>BQ-60-CG</t>
  </si>
  <si>
    <t>WEB 105 501 1J404965</t>
  </si>
  <si>
    <t>BQ-61-CG</t>
  </si>
  <si>
    <t>WEB 105 500 1J404973</t>
  </si>
  <si>
    <t>BQ-63-CG</t>
  </si>
  <si>
    <t>WEB 105 509 1J404972</t>
  </si>
  <si>
    <t>BQ-65-CG</t>
  </si>
  <si>
    <t>WEB 105 509 1J404955</t>
  </si>
  <si>
    <t>BQ-67-CG</t>
  </si>
  <si>
    <t>WEB 105 507 1J404968</t>
  </si>
  <si>
    <t>BQ-68-CG</t>
  </si>
  <si>
    <t>WEB 105 50X 1J404964</t>
  </si>
  <si>
    <t>BQ-70-CG</t>
  </si>
  <si>
    <t>WEB 105 505 1J404970</t>
  </si>
  <si>
    <t>BQ-73-CG</t>
  </si>
  <si>
    <t>WEB 105 508 1J404963</t>
  </si>
  <si>
    <t>BQ-75-CG</t>
  </si>
  <si>
    <t>WEB 105 509 1J404969</t>
  </si>
  <si>
    <t>Cityrama</t>
  </si>
  <si>
    <t>Camarate</t>
  </si>
  <si>
    <t>BR-78-VR</t>
  </si>
  <si>
    <t>WEB 105 503 1J405812</t>
  </si>
  <si>
    <t>Diana Tours</t>
  </si>
  <si>
    <t>BR-05-UX</t>
  </si>
  <si>
    <t>WEB 105 505 1J406153</t>
  </si>
  <si>
    <t>BR-79-VR</t>
  </si>
  <si>
    <t>WEB 105 507 1J406154</t>
  </si>
  <si>
    <t>EVA</t>
  </si>
  <si>
    <t>Faro</t>
  </si>
  <si>
    <t>BR-84-IE</t>
  </si>
  <si>
    <t>WEB 105 502 1J405655</t>
  </si>
  <si>
    <t>BR-85-IE</t>
  </si>
  <si>
    <t>WEB 105 500 1J405654</t>
  </si>
  <si>
    <t>BR-84-MC</t>
  </si>
  <si>
    <t>WEB 105 501 1J405808</t>
  </si>
  <si>
    <t>BR-85-MC</t>
  </si>
  <si>
    <t>WEB 105 505 1J405973</t>
  </si>
  <si>
    <t>WEB1055011N105212</t>
  </si>
  <si>
    <t>WEB1055031N105213</t>
  </si>
  <si>
    <t>Fr. Azul Algarve</t>
  </si>
  <si>
    <t>Portimão</t>
  </si>
  <si>
    <t>BR-81-IE</t>
  </si>
  <si>
    <t>WEB 105 505 1J405651</t>
  </si>
  <si>
    <t>BR-82-IE</t>
  </si>
  <si>
    <t>WEB 105 507 1J405652</t>
  </si>
  <si>
    <t>Isidoro Duarte</t>
  </si>
  <si>
    <t>Povoa d Galega</t>
  </si>
  <si>
    <t>BR-04-UX</t>
  </si>
  <si>
    <t>WEB 105 501 1J405811</t>
  </si>
  <si>
    <t>BR-06-UX</t>
  </si>
  <si>
    <t>WEB 105 503 1J405809</t>
  </si>
  <si>
    <t>BT-79-IZ</t>
  </si>
  <si>
    <t>WEB 105 508 1J406681</t>
  </si>
  <si>
    <t>WEB10550X1N105211</t>
  </si>
  <si>
    <t>Marques</t>
  </si>
  <si>
    <t>BT-68-VZ</t>
  </si>
  <si>
    <t>WEB 105 506 1J405982</t>
  </si>
  <si>
    <t>WEB1055041J405981</t>
  </si>
  <si>
    <t>MGC</t>
  </si>
  <si>
    <t>Avintes</t>
  </si>
  <si>
    <t>BT-84-AV</t>
  </si>
  <si>
    <t>WEB 105 50X 1J406374</t>
  </si>
  <si>
    <t>BT-94-AV</t>
  </si>
  <si>
    <t>WEB 105 508 1J406373</t>
  </si>
  <si>
    <t>Rod. Alentejo</t>
  </si>
  <si>
    <t>BQ-19-TV</t>
  </si>
  <si>
    <t>WEB1055051J405522</t>
  </si>
  <si>
    <t>BQ-20-TV</t>
  </si>
  <si>
    <t>WEB1055071J405523</t>
  </si>
  <si>
    <t>BQ-82-XO</t>
  </si>
  <si>
    <t>WEB1055021J405526</t>
  </si>
  <si>
    <t>BQ-86-XO</t>
  </si>
  <si>
    <t>WEB1055091J405524</t>
  </si>
  <si>
    <t>BR-15-DI</t>
  </si>
  <si>
    <t>WEB1055001J405525</t>
  </si>
  <si>
    <t>BT-27-DP</t>
  </si>
  <si>
    <t>WEB 105 50X 1J406679</t>
  </si>
  <si>
    <t>BT-28-DP</t>
  </si>
  <si>
    <t>WEB 105 508 1J406678</t>
  </si>
  <si>
    <t>BT-67-VZ</t>
  </si>
  <si>
    <t>WEB 105 506 1J406680</t>
  </si>
  <si>
    <t>WEB1055001J407212</t>
  </si>
  <si>
    <t>WEB1055021J407213</t>
  </si>
  <si>
    <t>WEB1055091J407211</t>
  </si>
  <si>
    <t>Rod. do Tejo</t>
  </si>
  <si>
    <t>BQ-55-CG</t>
  </si>
  <si>
    <t>WEB 105 502 1N105087</t>
  </si>
  <si>
    <t>BT-82-AV</t>
  </si>
  <si>
    <t>WEB 105 504 1J406161</t>
  </si>
  <si>
    <t>BQ-64-CG</t>
  </si>
  <si>
    <t>WEB 105 505 1J404953</t>
  </si>
  <si>
    <t>BQ-54-CG</t>
  </si>
  <si>
    <t>WEB 105 507 1J404954</t>
  </si>
  <si>
    <t>BQ-62-CG</t>
  </si>
  <si>
    <t>WEB 105 50X 1J404947</t>
  </si>
  <si>
    <t>BQ-91-TH</t>
  </si>
  <si>
    <t>WEB1055021J404974</t>
  </si>
  <si>
    <t>BQ-92-TH</t>
  </si>
  <si>
    <t>WEB1055051N105049</t>
  </si>
  <si>
    <t>BT-92-AV</t>
  </si>
  <si>
    <t>WEB 105 506 1J406159</t>
  </si>
  <si>
    <t>BT-85-AV</t>
  </si>
  <si>
    <t>WEB 105 509 1J405975</t>
  </si>
  <si>
    <t>BQ-66-CG</t>
  </si>
  <si>
    <t>WEB1055021N105090</t>
  </si>
  <si>
    <t>Follow-me</t>
  </si>
  <si>
    <t>(59L - Branco)</t>
  </si>
  <si>
    <t>BT-79-AV</t>
  </si>
  <si>
    <t>WEB 105 50X 1J406343</t>
  </si>
  <si>
    <t>s/WC</t>
  </si>
  <si>
    <t>Transol</t>
  </si>
  <si>
    <t>(59L - Cinz)</t>
  </si>
  <si>
    <t>BR-03-UX</t>
  </si>
  <si>
    <t>WEB1055031J406071</t>
  </si>
  <si>
    <t>Cinza</t>
  </si>
  <si>
    <t>BT-81-AV</t>
  </si>
  <si>
    <t>WEB 105 501 1J406070</t>
  </si>
  <si>
    <t>BT-83-AV</t>
  </si>
  <si>
    <t>WEB 105 507 1J406073</t>
  </si>
  <si>
    <t>BT-98-AV</t>
  </si>
  <si>
    <t>WEB 105 509 1J406074</t>
  </si>
  <si>
    <t>BU-11-HG</t>
  </si>
  <si>
    <t>WEB 105 505 1J406072</t>
  </si>
  <si>
    <t>Transviagens</t>
  </si>
  <si>
    <t>Maia</t>
  </si>
  <si>
    <t>BS-55-JV</t>
  </si>
  <si>
    <t>WEB 105 507 1J405814</t>
  </si>
  <si>
    <t>BS-56-JV</t>
  </si>
  <si>
    <t>WEB 105 509 1J405815</t>
  </si>
  <si>
    <t>Barr. Alugueres</t>
  </si>
  <si>
    <t>BH-13-PN</t>
  </si>
  <si>
    <t>WEB 105 50 61J402886</t>
  </si>
  <si>
    <t>13.549 kg</t>
  </si>
  <si>
    <t>3,645 m</t>
  </si>
  <si>
    <t>BH-39-UT</t>
  </si>
  <si>
    <t>WEB 105 50 91J403076</t>
  </si>
  <si>
    <t>BH-29-RR</t>
  </si>
  <si>
    <t>WEB 105 50 41J402885</t>
  </si>
  <si>
    <t>BH-43-UT</t>
  </si>
  <si>
    <t>WEB 105 50 51J403074</t>
  </si>
  <si>
    <t>BH-45-UT</t>
  </si>
  <si>
    <t>WEB 105 50 31J403073</t>
  </si>
  <si>
    <t>BH-89-XB</t>
  </si>
  <si>
    <t>WEB 105 50 31J402781</t>
  </si>
  <si>
    <t>BG-72-PE</t>
  </si>
  <si>
    <t>WEB 105 50 91J402428</t>
  </si>
  <si>
    <t>BG-73-PE</t>
  </si>
  <si>
    <t>WEB 105 50 01J402432</t>
  </si>
  <si>
    <t>BG-74-PE</t>
  </si>
  <si>
    <t>WEB 105 50 61J402435</t>
  </si>
  <si>
    <t>BG-75-PE</t>
  </si>
  <si>
    <t>WEB 105 50 81J402436</t>
  </si>
  <si>
    <t>BG-76-PE</t>
  </si>
  <si>
    <t>WEB 105 50 21J402433</t>
  </si>
  <si>
    <t>BG-77-PE</t>
  </si>
  <si>
    <t>WEB 105 50 91J402431</t>
  </si>
  <si>
    <t>BG-09-SM</t>
  </si>
  <si>
    <t>WEB 105 50 X1J402437</t>
  </si>
  <si>
    <t>BG-10-SM</t>
  </si>
  <si>
    <t>WEB 105 50 81J402629</t>
  </si>
  <si>
    <t>BG-11-SM</t>
  </si>
  <si>
    <t>WEB 105 50 61J402628</t>
  </si>
  <si>
    <t>BG-12-SM</t>
  </si>
  <si>
    <t>WEB 105 50 21J402626</t>
  </si>
  <si>
    <t>BG-13-SM</t>
  </si>
  <si>
    <t>WEB 105 50 61J402631</t>
  </si>
  <si>
    <t>BG-14-SM</t>
  </si>
  <si>
    <t>WEB 105 50 01J402625</t>
  </si>
  <si>
    <t>BG-15-SM</t>
  </si>
  <si>
    <t>WEB 105 50 91J402624</t>
  </si>
  <si>
    <t>BG-52-VU</t>
  </si>
  <si>
    <t>WEB 105 50 71J402430</t>
  </si>
  <si>
    <t>BG-53-VU</t>
  </si>
  <si>
    <t>WEB 105 50 81J402632</t>
  </si>
  <si>
    <t>BG-55-VU</t>
  </si>
  <si>
    <t>WEB 105 50 71J402668</t>
  </si>
  <si>
    <t>BG-56-VU</t>
  </si>
  <si>
    <t>WEB 105 50 91J402672</t>
  </si>
  <si>
    <t>BG-58-VU</t>
  </si>
  <si>
    <t>WEB 105 50 01J402673</t>
  </si>
  <si>
    <t>BG-59-VU</t>
  </si>
  <si>
    <t>WEB 105 50 51J402670</t>
  </si>
  <si>
    <t>BH-32-TC</t>
  </si>
  <si>
    <t>Tourismo 17RHD/2</t>
  </si>
  <si>
    <t>WEB 105 70 11J402968</t>
  </si>
  <si>
    <t>14.960 Kg</t>
  </si>
  <si>
    <t>24.750 kg</t>
  </si>
  <si>
    <t>3 eixos</t>
  </si>
  <si>
    <t>335 kW</t>
  </si>
  <si>
    <t>456 cv</t>
  </si>
  <si>
    <t>2.200 Nm</t>
  </si>
  <si>
    <t>13,935 m</t>
  </si>
  <si>
    <t>10,9 m³</t>
  </si>
  <si>
    <t>BH-33-TC</t>
  </si>
  <si>
    <t>WEB 105 70 11J402971</t>
  </si>
  <si>
    <t>BH-31-RR</t>
  </si>
  <si>
    <t>WEB 105 70 31J402969</t>
  </si>
  <si>
    <t>BH-46-UT</t>
  </si>
  <si>
    <t>WEB 105 70 81J402966</t>
  </si>
  <si>
    <t>BH-37-RR</t>
  </si>
  <si>
    <t>WEB 105 70 X1J402967</t>
  </si>
  <si>
    <t>BH-36-RR</t>
  </si>
  <si>
    <t>WEB 105 70 X1J402970</t>
  </si>
  <si>
    <t>BI-82-CV</t>
  </si>
  <si>
    <t>WEB 105 50 01J403094</t>
  </si>
  <si>
    <t>BI-81-CV</t>
  </si>
  <si>
    <t>WEB 105 50 21J403095</t>
  </si>
  <si>
    <t>BH-74-ZP</t>
  </si>
  <si>
    <t>WEB 105 50 21J403100</t>
  </si>
  <si>
    <t>BH-62-EE</t>
  </si>
  <si>
    <t>WEB 105 50 41J402434</t>
  </si>
  <si>
    <t>BG-64-ZM</t>
  </si>
  <si>
    <t>WEB 105 504 1J402630</t>
  </si>
  <si>
    <t>BG-63-ZM</t>
  </si>
  <si>
    <t>WEB 105 50 41J402675</t>
  </si>
  <si>
    <t>BH-00-FB</t>
  </si>
  <si>
    <t>WEB 105 50 81J402775</t>
  </si>
  <si>
    <t>BH-73-ZP</t>
  </si>
  <si>
    <t>WEB 105 50 61J403102</t>
  </si>
  <si>
    <t>BH-77-ZP</t>
  </si>
  <si>
    <t>WEB 105 50 61J403097</t>
  </si>
  <si>
    <t>BH-78-ZP</t>
  </si>
  <si>
    <t>WEB 105 50 41J403101</t>
  </si>
  <si>
    <t>BH-60-EE</t>
  </si>
  <si>
    <t>WEB 105 50 61J402676</t>
  </si>
  <si>
    <t>BH-61-EE</t>
  </si>
  <si>
    <t>WEB 105 50 71J402783</t>
  </si>
  <si>
    <t>BH-76-ZP</t>
  </si>
  <si>
    <t>WEB 105 50 81J403098</t>
  </si>
  <si>
    <t>BG-65-ZM</t>
  </si>
  <si>
    <t>WEB 105 50 91J402669</t>
  </si>
  <si>
    <t>BI-53-ER</t>
  </si>
  <si>
    <t>WEB 105 50 X1J403099</t>
  </si>
  <si>
    <t>BH-98-FA</t>
  </si>
  <si>
    <t>WEB 105 50 X1J402776</t>
  </si>
  <si>
    <t>BH-06-FB</t>
  </si>
  <si>
    <t>WEB 105 50 11J402777</t>
  </si>
  <si>
    <t>BH-02-FB</t>
  </si>
  <si>
    <t>WEB 105 50 31J402778</t>
  </si>
  <si>
    <t>BH-01-FB</t>
  </si>
  <si>
    <t>WEB 105 50 91J402784</t>
  </si>
  <si>
    <t>BH-05-FB</t>
  </si>
  <si>
    <t>WEB 105 50 51J402782</t>
  </si>
  <si>
    <t>BG-66-ZM</t>
  </si>
  <si>
    <t>WEB 105 50 21J402674</t>
  </si>
  <si>
    <t>BG-57-VU</t>
  </si>
  <si>
    <t>WEB 105 50 41J402627</t>
  </si>
  <si>
    <t>BG-62-ZM</t>
  </si>
  <si>
    <t>WEB 105 50 71J402671</t>
  </si>
  <si>
    <t>BG-54-VU</t>
  </si>
  <si>
    <t>WEB 105 50 81J402677</t>
  </si>
  <si>
    <t>BH-88-XB</t>
  </si>
  <si>
    <t>WEB 105 50 71J403075</t>
  </si>
  <si>
    <t>BH-57-LV</t>
  </si>
  <si>
    <t>WEB 105 50 01J402883</t>
  </si>
  <si>
    <t>BH-83-XB</t>
  </si>
  <si>
    <t>WEB 105 50 01J403080</t>
  </si>
  <si>
    <t>BH-59-LV</t>
  </si>
  <si>
    <t>WEB 105 50 11J402780</t>
  </si>
  <si>
    <t>BH-85-XB</t>
  </si>
  <si>
    <t>WEB 105 50 11J403072</t>
  </si>
  <si>
    <t>BH-60-LV</t>
  </si>
  <si>
    <t>WEB 105 50 21J402884</t>
  </si>
  <si>
    <t>BH-84-XB</t>
  </si>
  <si>
    <t>WEB 105 50 21J403078</t>
  </si>
  <si>
    <t>BH-82-XB</t>
  </si>
  <si>
    <t>WEB 105 50 21J403081</t>
  </si>
  <si>
    <t>BH-72-ZP</t>
  </si>
  <si>
    <t>WEB 105 50 41J403096</t>
  </si>
  <si>
    <t>BH-62-LV</t>
  </si>
  <si>
    <t>WEB 105 50 51J402779</t>
  </si>
  <si>
    <t>BH-75-ZP</t>
  </si>
  <si>
    <t>WEB 105 50 91J403093</t>
  </si>
  <si>
    <t>BN-68-AD</t>
  </si>
  <si>
    <t>WEB 105 50 41N105012</t>
  </si>
  <si>
    <t>BN-67-AD</t>
  </si>
  <si>
    <t>WEB 105 50 51N105018</t>
  </si>
  <si>
    <t>BN-66-AD</t>
  </si>
  <si>
    <t>WEB 105 50 71N105019</t>
  </si>
  <si>
    <t>BH-44-UT</t>
  </si>
  <si>
    <t>WEB 105 50 01J403077</t>
  </si>
  <si>
    <t>BH-90-XB</t>
  </si>
  <si>
    <t>WEB 105 50 41J403079</t>
  </si>
  <si>
    <t>BT</t>
  </si>
  <si>
    <t>AZ-02-VU</t>
  </si>
  <si>
    <t>AZ-05-VU</t>
  </si>
  <si>
    <t>AZ-07-VU</t>
  </si>
  <si>
    <t>AZ-00-VU</t>
  </si>
  <si>
    <t>AX-03-JU</t>
  </si>
  <si>
    <t>AX-06-JU</t>
  </si>
  <si>
    <t>AX-44-MZ</t>
  </si>
  <si>
    <t>AX-46-MZ</t>
  </si>
  <si>
    <t>AX-49-MZ</t>
  </si>
  <si>
    <t>AX-51-MZ</t>
  </si>
  <si>
    <t>AX-56-MZ</t>
  </si>
  <si>
    <t>AX-57-MZ</t>
  </si>
  <si>
    <t> AX-51-OI </t>
  </si>
  <si>
    <t>AX-01-JU</t>
  </si>
  <si>
    <t>AX-48-MZ</t>
  </si>
  <si>
    <t>AX-54-OI</t>
  </si>
  <si>
    <t>AX-55-MZ</t>
  </si>
  <si>
    <t>AX-58-MZ</t>
  </si>
  <si>
    <t>AX-59-MZ</t>
  </si>
  <si>
    <t>AX-50-MZ</t>
  </si>
  <si>
    <t>AX-52-MZ</t>
  </si>
  <si>
    <t>AX-52-OI </t>
  </si>
  <si>
    <t>AX-53-MZ</t>
  </si>
  <si>
    <t>AX-54-MZ</t>
  </si>
  <si>
    <t>AX-55-OI</t>
  </si>
  <si>
    <t>AX-56-OI</t>
  </si>
  <si>
    <t>AX-57-OI</t>
  </si>
  <si>
    <t>AX-45-MZ</t>
  </si>
  <si>
    <t>AX-47-MZ</t>
  </si>
  <si>
    <t>AX-50-OI</t>
  </si>
  <si>
    <t>AX-53-OI</t>
  </si>
  <si>
    <t>AX-54-PN</t>
  </si>
  <si>
    <t>AX-55-PN</t>
  </si>
  <si>
    <t>AZ-03-VU</t>
  </si>
  <si>
    <t>AZ-06-VU</t>
  </si>
  <si>
    <t>AZ-99-VT</t>
  </si>
  <si>
    <t>AZ-01-VU</t>
  </si>
  <si>
    <t>AX-02-JU</t>
  </si>
  <si>
    <t>AX-99-JT</t>
  </si>
  <si>
    <t>AX-04-JU</t>
  </si>
  <si>
    <t>AX-05-JU</t>
  </si>
  <si>
    <t>AX-00-JU</t>
  </si>
  <si>
    <t>AZ-04-VU</t>
  </si>
  <si>
    <t>AZ-97-VT</t>
  </si>
  <si>
    <t>AZ-96-VT</t>
  </si>
  <si>
    <t>AZ-95-VT</t>
  </si>
  <si>
    <t>BA-00-JT</t>
  </si>
  <si>
    <t>BA-01-JT</t>
  </si>
  <si>
    <t>BB-36-PZ</t>
  </si>
  <si>
    <t>AZ-71-CQ</t>
  </si>
  <si>
    <t>WEB 410 550 13294512</t>
  </si>
  <si>
    <t>WEB 410 550 13294513</t>
  </si>
  <si>
    <t>WEB 410 550 13294517</t>
  </si>
  <si>
    <t>WEB 410 550 13294510</t>
  </si>
  <si>
    <t>WEB 410 550 13293849</t>
  </si>
  <si>
    <t>WEB 410 550 13294110</t>
  </si>
  <si>
    <t>WEB 410 550 13294109</t>
  </si>
  <si>
    <t>WEB 410 550 13294111</t>
  </si>
  <si>
    <t>WEB 410 550 13293850</t>
  </si>
  <si>
    <t>WEB 410 550 13294108</t>
  </si>
  <si>
    <t>WEB 410 550 13294106</t>
  </si>
  <si>
    <t>WEB 410 550 13294114</t>
  </si>
  <si>
    <t>WEB 410 550 13294119</t>
  </si>
  <si>
    <t>WEB 410 550 13293851</t>
  </si>
  <si>
    <t>WEB 410 550 13294113</t>
  </si>
  <si>
    <t>WEB 410 550 13294097</t>
  </si>
  <si>
    <t>WEB 410 550 13294094</t>
  </si>
  <si>
    <t>WEB 410 550 13293847</t>
  </si>
  <si>
    <t>WEB 410 550 13293853</t>
  </si>
  <si>
    <t>WEB 410 550 13294107</t>
  </si>
  <si>
    <t>WEB 410 550 13294104</t>
  </si>
  <si>
    <t>WEB 410 550 13294117</t>
  </si>
  <si>
    <t>WEB 410 550 13294112</t>
  </si>
  <si>
    <t>WEB 410 550 13294105</t>
  </si>
  <si>
    <t>WEB 410 550 13294101</t>
  </si>
  <si>
    <t>WEB 410 550 13293846</t>
  </si>
  <si>
    <t>WEB 410 550 13294115</t>
  </si>
  <si>
    <t>WEB 410 550 13294102</t>
  </si>
  <si>
    <t>WEB 410 550 13294099</t>
  </si>
  <si>
    <t>WEB 410 550 13294118</t>
  </si>
  <si>
    <t>WEB 410 550 13293852</t>
  </si>
  <si>
    <t>WEB 410 550 13293854</t>
  </si>
  <si>
    <t>WEB 410 550 13294100</t>
  </si>
  <si>
    <t>WEB 410 550 13294515</t>
  </si>
  <si>
    <t>WEB 410 550 13294511</t>
  </si>
  <si>
    <t>WEB 410 550 13294514</t>
  </si>
  <si>
    <t>WEB 410 550 13294519</t>
  </si>
  <si>
    <t>WEB 410 550 13400821</t>
  </si>
  <si>
    <t>WEB 410 550 13293845</t>
  </si>
  <si>
    <t>WEB 410 550 13293848</t>
  </si>
  <si>
    <t>WEB 410 550 13294098</t>
  </si>
  <si>
    <t>WEB 410 550 13294095</t>
  </si>
  <si>
    <t>WEB 410 550 13294103</t>
  </si>
  <si>
    <t>WEB 410 550 13294516</t>
  </si>
  <si>
    <t>WEB 410 550 13294136</t>
  </si>
  <si>
    <t>WEB 410 550 13294518</t>
  </si>
  <si>
    <t>WEB 410 550 13294135</t>
  </si>
  <si>
    <t>WEB 410 550 13294520</t>
  </si>
  <si>
    <t>WEB 410 550 13294525</t>
  </si>
  <si>
    <t>WEB 410 550 13400113</t>
  </si>
  <si>
    <t>WEB 410 550 13294096</t>
  </si>
  <si>
    <t>BD22AR</t>
  </si>
  <si>
    <t>BF74XS</t>
  </si>
  <si>
    <t>BG09EQ</t>
  </si>
  <si>
    <t>BF98SC</t>
  </si>
  <si>
    <t>BF96SC</t>
  </si>
  <si>
    <t>TN</t>
  </si>
  <si>
    <t>LA</t>
  </si>
  <si>
    <t>CR</t>
  </si>
  <si>
    <t>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</si>
</sst>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dd\-mm\-yyyy;@"/>
  </numFmts>
  <fonts count="8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6609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0"/>
      </patternFill>
    </fill>
    <fill>
      <patternFill patternType="solid">
        <fgColor rgb="FFFFFF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 shrinkToFit="1"/>
    </xf>
    <xf numFmtId="1" fontId="1" fillId="4" borderId="2" xfId="0" applyNumberFormat="1" applyFont="1" applyFill="1" applyBorder="1" applyAlignment="1">
      <alignment horizontal="center" vertical="center" wrapText="1" shrinkToFit="1"/>
    </xf>
    <xf numFmtId="1" fontId="1" fillId="4" borderId="3" xfId="0" applyNumberFormat="1" applyFont="1" applyFill="1" applyBorder="1" applyAlignment="1">
      <alignment horizontal="center" vertical="center" wrapText="1" shrinkToFit="1"/>
    </xf>
    <xf numFmtId="1" fontId="1" fillId="3" borderId="1" xfId="0" applyNumberFormat="1" applyFont="1" applyFill="1" applyBorder="1" applyAlignment="1">
      <alignment horizontal="center" vertical="center" wrapText="1" shrinkToFit="1"/>
    </xf>
    <xf numFmtId="1" fontId="1" fillId="3" borderId="2" xfId="0" applyNumberFormat="1" applyFont="1" applyFill="1" applyBorder="1" applyAlignment="1">
      <alignment horizontal="center" vertical="center" wrapText="1" shrinkToFit="1"/>
    </xf>
    <xf numFmtId="1" fontId="1" fillId="3" borderId="3" xfId="0" applyNumberFormat="1" applyFont="1" applyFill="1" applyBorder="1" applyAlignment="1">
      <alignment horizontal="center" vertical="center" wrapText="1" shrinkToFit="1"/>
    </xf>
    <xf numFmtId="1" fontId="1" fillId="2" borderId="4" xfId="0" applyNumberFormat="1" applyFont="1" applyFill="1" applyBorder="1" applyAlignment="1">
      <alignment horizontal="center" vertical="center" wrapText="1" shrinkToFit="1"/>
    </xf>
    <xf numFmtId="1" fontId="1" fillId="2" borderId="5" xfId="0" applyNumberFormat="1" applyFont="1" applyFill="1" applyBorder="1" applyAlignment="1">
      <alignment horizontal="center" vertical="center" wrapText="1" shrinkToFit="1"/>
    </xf>
    <xf numFmtId="1" fontId="1" fillId="2" borderId="6" xfId="0" applyNumberFormat="1" applyFont="1" applyFill="1" applyBorder="1" applyAlignment="1">
      <alignment horizontal="center" vertical="center" wrapText="1" shrinkToFit="1"/>
    </xf>
    <xf numFmtId="1" fontId="1" fillId="3" borderId="4" xfId="0" applyNumberFormat="1" applyFont="1" applyFill="1" applyBorder="1" applyAlignment="1">
      <alignment horizontal="center" vertical="center" wrapText="1" shrinkToFit="1"/>
    </xf>
    <xf numFmtId="1" fontId="1" fillId="3" borderId="5" xfId="0" applyNumberFormat="1" applyFont="1" applyFill="1" applyBorder="1" applyAlignment="1">
      <alignment horizontal="center" vertical="center" wrapText="1" shrinkToFit="1"/>
    </xf>
    <xf numFmtId="1" fontId="1" fillId="3" borderId="6" xfId="0" applyNumberFormat="1" applyFont="1" applyFill="1" applyBorder="1" applyAlignment="1">
      <alignment horizontal="center" vertical="center" wrapText="1" shrinkToFit="1"/>
    </xf>
    <xf numFmtId="1" fontId="1" fillId="2" borderId="7" xfId="0" applyNumberFormat="1" applyFont="1" applyFill="1" applyBorder="1" applyAlignment="1">
      <alignment horizontal="center" vertical="center" wrapText="1" shrinkToFit="1"/>
    </xf>
    <xf numFmtId="1" fontId="1" fillId="5" borderId="1" xfId="0" applyNumberFormat="1" applyFont="1" applyFill="1" applyBorder="1" applyAlignment="1">
      <alignment horizontal="center" vertical="center" wrapText="1" shrinkToFit="1"/>
    </xf>
    <xf numFmtId="1" fontId="1" fillId="5" borderId="2" xfId="0" applyNumberFormat="1" applyFont="1" applyFill="1" applyBorder="1" applyAlignment="1">
      <alignment horizontal="center" vertical="center" wrapText="1" shrinkToFit="1"/>
    </xf>
    <xf numFmtId="1" fontId="1" fillId="4" borderId="8" xfId="0" applyNumberFormat="1" applyFont="1" applyFill="1" applyBorder="1" applyAlignment="1">
      <alignment horizontal="center" vertical="center" wrapText="1" shrinkToFit="1"/>
    </xf>
    <xf numFmtId="1" fontId="1" fillId="4" borderId="4" xfId="0" applyNumberFormat="1" applyFont="1" applyFill="1" applyBorder="1" applyAlignment="1">
      <alignment horizontal="center" vertical="center" wrapText="1" shrinkToFit="1"/>
    </xf>
    <xf numFmtId="1" fontId="1" fillId="4" borderId="5" xfId="0" applyNumberFormat="1" applyFont="1" applyFill="1" applyBorder="1" applyAlignment="1">
      <alignment horizontal="center" vertical="center" wrapText="1" shrinkToFit="1"/>
    </xf>
    <xf numFmtId="1" fontId="1" fillId="4" borderId="6" xfId="0" applyNumberFormat="1" applyFont="1" applyFill="1" applyBorder="1" applyAlignment="1">
      <alignment horizontal="center" vertical="center" wrapText="1" shrinkToFit="1"/>
    </xf>
    <xf numFmtId="0" fontId="2" fillId="6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6" borderId="10" xfId="0" applyFont="1" applyFill="1" applyBorder="1" applyAlignment="1">
      <alignment horizontal="center" vertical="top"/>
    </xf>
    <xf numFmtId="1" fontId="3" fillId="0" borderId="10" xfId="0" applyNumberFormat="1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top"/>
    </xf>
    <xf numFmtId="164" fontId="3" fillId="7" borderId="10" xfId="0" applyNumberFormat="1" applyFont="1" applyFill="1" applyBorder="1" applyAlignment="1">
      <alignment horizontal="center"/>
    </xf>
    <xf numFmtId="14" fontId="2" fillId="7" borderId="10" xfId="0" applyNumberFormat="1" applyFont="1" applyFill="1" applyBorder="1" applyAlignment="1">
      <alignment horizontal="center" vertical="top"/>
    </xf>
    <xf numFmtId="165" fontId="4" fillId="0" borderId="10" xfId="0" applyNumberFormat="1" applyFont="1" applyBorder="1" applyAlignment="1">
      <alignment horizontal="center" vertical="center"/>
    </xf>
    <xf numFmtId="1" fontId="3" fillId="7" borderId="10" xfId="0" applyNumberFormat="1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4" fontId="2" fillId="6" borderId="10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top"/>
    </xf>
    <xf numFmtId="0" fontId="0" fillId="0" borderId="0" xfId="0"/>
    <xf numFmtId="0" fontId="2" fillId="14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 vertical="top"/>
    </xf>
    <xf numFmtId="0" fontId="2" fillId="13" borderId="10" xfId="0" applyFont="1" applyFill="1" applyBorder="1" applyAlignment="1">
      <alignment horizontal="center" vertical="top"/>
    </xf>
    <xf numFmtId="0" fontId="2" fillId="16" borderId="10" xfId="0" applyFont="1" applyFill="1" applyBorder="1" applyAlignment="1">
      <alignment horizontal="center" vertical="top"/>
    </xf>
    <xf numFmtId="0" fontId="2" fillId="17" borderId="10" xfId="0" applyFont="1" applyFill="1" applyBorder="1" applyAlignment="1">
      <alignment horizontal="center" vertical="top"/>
    </xf>
    <xf numFmtId="0" fontId="2" fillId="18" borderId="10" xfId="0" applyFont="1" applyFill="1" applyBorder="1" applyAlignment="1">
      <alignment horizontal="center" vertical="top"/>
    </xf>
    <xf numFmtId="0" fontId="0" fillId="18" borderId="0" xfId="0" applyFill="1"/>
    <xf numFmtId="0" fontId="0" fillId="13" borderId="0" xfId="0" applyFill="1"/>
    <xf numFmtId="14" fontId="0" fillId="0" borderId="0" xfId="0" applyNumberFormat="1"/>
    <xf numFmtId="0" fontId="2" fillId="1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1">
    <dxf>
      <fill>
        <patternFill>
          <bgColor theme="7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5"/>
  <sheetViews>
    <sheetView topLeftCell="A58" workbookViewId="0">
      <selection activeCell="C73" sqref="C73"/>
    </sheetView>
  </sheetViews>
  <sheetFormatPr defaultRowHeight="15" x14ac:dyDescent="0.25"/>
  <cols>
    <col min="1" max="2" width="3.42578125" style="1" customWidth="1"/>
    <col min="3" max="5" width="12.85546875" style="2" customWidth="1"/>
    <col min="6" max="6" width="4.85546875" style="2" customWidth="1"/>
    <col min="7" max="7" width="9.28515625" style="1" customWidth="1"/>
    <col min="8" max="8" width="11.7109375" style="2" customWidth="1"/>
    <col min="9" max="9" width="6.7109375" style="1" customWidth="1"/>
    <col min="12" max="12" width="11.140625" style="2" customWidth="1"/>
    <col min="13" max="13" width="18" style="2" customWidth="1"/>
    <col min="14" max="14" width="21.7109375" style="2" customWidth="1"/>
    <col min="15" max="16" width="9.5703125" style="2" customWidth="1"/>
    <col min="17" max="17" width="6.7109375" style="2" customWidth="1"/>
    <col min="18" max="19" width="11.28515625" style="2" customWidth="1"/>
    <col min="20" max="20" width="10.140625" style="2" customWidth="1"/>
    <col min="21" max="21" width="8.28515625" style="2" customWidth="1"/>
    <col min="22" max="22" width="7.28515625" style="2" customWidth="1"/>
    <col min="23" max="23" width="9.28515625" style="2" customWidth="1"/>
    <col min="24" max="24" width="11.28515625" style="2" customWidth="1"/>
    <col min="25" max="25" width="11.7109375" style="2" customWidth="1"/>
    <col min="26" max="26" width="12.7109375" style="2" customWidth="1"/>
    <col min="27" max="27" width="11.28515625" style="2" customWidth="1"/>
    <col min="28" max="29" width="11.7109375" style="2" customWidth="1"/>
    <col min="30" max="30" width="18" style="2" customWidth="1"/>
    <col min="31" max="31" width="8.85546875" style="2" customWidth="1"/>
    <col min="32" max="32" width="10.85546875" style="2" customWidth="1"/>
    <col min="33" max="34" width="8.85546875" style="2" customWidth="1"/>
    <col min="35" max="35" width="13.7109375" style="2" customWidth="1"/>
    <col min="36" max="37" width="4.140625" style="1" customWidth="1"/>
    <col min="38" max="38" width="7.28515625" style="1" customWidth="1"/>
    <col min="39" max="39" width="6" style="1" customWidth="1"/>
    <col min="40" max="40" width="4.140625" style="1" customWidth="1"/>
    <col min="41" max="41" width="6.42578125" style="1" customWidth="1"/>
    <col min="42" max="42" width="12.28515625" style="2" customWidth="1"/>
    <col min="43" max="53" width="8.85546875" style="2" hidden="1" customWidth="1"/>
    <col min="54" max="98" width="8.85546875" style="2"/>
  </cols>
  <sheetData>
    <row r="1" spans="1:98" ht="34.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x14ac:dyDescent="0.25">
      <c r="A2" s="24">
        <v>1</v>
      </c>
      <c r="B2" s="24">
        <v>1</v>
      </c>
      <c r="C2" s="25" t="s">
        <v>40</v>
      </c>
      <c r="D2" s="26"/>
      <c r="E2" s="26"/>
      <c r="F2" s="27"/>
      <c r="G2" s="25" t="s">
        <v>41</v>
      </c>
      <c r="H2" s="28">
        <v>45755</v>
      </c>
      <c r="I2" s="25">
        <v>2025</v>
      </c>
      <c r="J2" s="25" t="s">
        <v>42</v>
      </c>
      <c r="K2" s="25" t="s">
        <v>43</v>
      </c>
      <c r="L2" s="29" t="s">
        <v>44</v>
      </c>
      <c r="M2" s="26" t="s">
        <v>45</v>
      </c>
      <c r="N2" s="26" t="s">
        <v>46</v>
      </c>
      <c r="O2" s="26" t="s">
        <v>47</v>
      </c>
      <c r="P2" s="26" t="s">
        <v>48</v>
      </c>
      <c r="Q2" s="26" t="s">
        <v>49</v>
      </c>
      <c r="R2" s="26" t="s">
        <v>44</v>
      </c>
      <c r="S2" s="26" t="s">
        <v>50</v>
      </c>
      <c r="T2" s="26" t="s">
        <v>51</v>
      </c>
      <c r="U2" s="26" t="s">
        <v>52</v>
      </c>
      <c r="V2" s="26" t="s">
        <v>53</v>
      </c>
      <c r="W2" s="26" t="s">
        <v>54</v>
      </c>
      <c r="X2" s="26" t="s">
        <v>44</v>
      </c>
      <c r="Y2" s="26" t="s">
        <v>55</v>
      </c>
      <c r="Z2" s="26" t="s">
        <v>56</v>
      </c>
      <c r="AA2" s="26" t="s">
        <v>57</v>
      </c>
      <c r="AB2" s="26" t="s">
        <v>58</v>
      </c>
      <c r="AC2" s="29" t="s">
        <v>44</v>
      </c>
      <c r="AD2" s="26" t="s">
        <v>59</v>
      </c>
      <c r="AE2" s="26" t="s">
        <v>60</v>
      </c>
      <c r="AF2" s="26" t="s">
        <v>61</v>
      </c>
      <c r="AG2" s="26" t="s">
        <v>62</v>
      </c>
      <c r="AH2" s="26" t="s">
        <v>63</v>
      </c>
      <c r="AI2" s="26" t="s">
        <v>64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67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8" x14ac:dyDescent="0.25">
      <c r="A3" s="32">
        <v>2</v>
      </c>
      <c r="B3" s="33">
        <v>2</v>
      </c>
      <c r="C3" s="25" t="s">
        <v>40</v>
      </c>
      <c r="D3" s="25"/>
      <c r="E3" s="26"/>
      <c r="F3" s="27"/>
      <c r="G3" s="25" t="s">
        <v>68</v>
      </c>
      <c r="H3" s="28">
        <v>45783</v>
      </c>
      <c r="I3" s="25">
        <v>2025</v>
      </c>
      <c r="J3" s="25" t="s">
        <v>42</v>
      </c>
      <c r="K3" s="25" t="s">
        <v>43</v>
      </c>
      <c r="L3" s="29" t="s">
        <v>44</v>
      </c>
      <c r="M3" s="26" t="s">
        <v>45</v>
      </c>
      <c r="N3" s="26" t="s">
        <v>69</v>
      </c>
      <c r="O3" s="26" t="s">
        <v>47</v>
      </c>
      <c r="P3" s="26" t="s">
        <v>48</v>
      </c>
      <c r="Q3" s="26" t="s">
        <v>49</v>
      </c>
      <c r="R3" s="26" t="s">
        <v>44</v>
      </c>
      <c r="S3" s="26" t="s">
        <v>50</v>
      </c>
      <c r="T3" s="26" t="s">
        <v>51</v>
      </c>
      <c r="U3" s="26" t="s">
        <v>52</v>
      </c>
      <c r="V3" s="26" t="s">
        <v>53</v>
      </c>
      <c r="W3" s="26" t="s">
        <v>54</v>
      </c>
      <c r="X3" s="26" t="s">
        <v>44</v>
      </c>
      <c r="Y3" s="26" t="s">
        <v>55</v>
      </c>
      <c r="Z3" s="26" t="s">
        <v>56</v>
      </c>
      <c r="AA3" s="26" t="s">
        <v>57</v>
      </c>
      <c r="AB3" s="26" t="s">
        <v>58</v>
      </c>
      <c r="AC3" s="29" t="s">
        <v>44</v>
      </c>
      <c r="AD3" s="26" t="s">
        <v>59</v>
      </c>
      <c r="AE3" s="26" t="s">
        <v>60</v>
      </c>
      <c r="AF3" s="26" t="s">
        <v>61</v>
      </c>
      <c r="AG3" s="26" t="s">
        <v>62</v>
      </c>
      <c r="AH3" s="26" t="s">
        <v>63</v>
      </c>
      <c r="AI3" s="26" t="s">
        <v>64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67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</row>
    <row r="4" spans="1:98" x14ac:dyDescent="0.25">
      <c r="A4" s="32">
        <v>3</v>
      </c>
      <c r="B4" s="24">
        <v>1</v>
      </c>
      <c r="C4" s="25" t="s">
        <v>403</v>
      </c>
      <c r="D4" s="25" t="s">
        <v>70</v>
      </c>
      <c r="E4" s="26"/>
      <c r="F4" s="27"/>
      <c r="G4" s="25" t="s">
        <v>71</v>
      </c>
      <c r="H4" s="28">
        <v>45800</v>
      </c>
      <c r="I4" s="25">
        <v>2025</v>
      </c>
      <c r="J4" s="25" t="s">
        <v>42</v>
      </c>
      <c r="K4" s="25" t="s">
        <v>43</v>
      </c>
      <c r="L4" s="29" t="s">
        <v>44</v>
      </c>
      <c r="M4" s="26" t="s">
        <v>45</v>
      </c>
      <c r="N4" s="26" t="s">
        <v>72</v>
      </c>
      <c r="O4" s="26" t="s">
        <v>47</v>
      </c>
      <c r="P4" s="26" t="s">
        <v>48</v>
      </c>
      <c r="Q4" s="26" t="s">
        <v>49</v>
      </c>
      <c r="R4" s="26" t="s">
        <v>44</v>
      </c>
      <c r="S4" s="26" t="s">
        <v>50</v>
      </c>
      <c r="T4" s="26" t="s">
        <v>51</v>
      </c>
      <c r="U4" s="26" t="s">
        <v>52</v>
      </c>
      <c r="V4" s="26" t="s">
        <v>53</v>
      </c>
      <c r="W4" s="26" t="s">
        <v>54</v>
      </c>
      <c r="X4" s="26" t="s">
        <v>44</v>
      </c>
      <c r="Y4" s="26" t="s">
        <v>55</v>
      </c>
      <c r="Z4" s="26" t="s">
        <v>56</v>
      </c>
      <c r="AA4" s="26" t="s">
        <v>57</v>
      </c>
      <c r="AB4" s="26" t="s">
        <v>58</v>
      </c>
      <c r="AC4" s="29" t="s">
        <v>44</v>
      </c>
      <c r="AD4" s="26" t="s">
        <v>59</v>
      </c>
      <c r="AE4" s="26" t="s">
        <v>60</v>
      </c>
      <c r="AF4" s="26" t="s">
        <v>61</v>
      </c>
      <c r="AG4" s="26" t="s">
        <v>62</v>
      </c>
      <c r="AH4" s="26" t="s">
        <v>63</v>
      </c>
      <c r="AI4" s="26" t="s">
        <v>64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67</v>
      </c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8" x14ac:dyDescent="0.25">
      <c r="A5" s="32">
        <v>4</v>
      </c>
      <c r="B5" s="33">
        <v>2</v>
      </c>
      <c r="C5" s="25" t="s">
        <v>403</v>
      </c>
      <c r="D5" s="26" t="s">
        <v>70</v>
      </c>
      <c r="E5" s="26"/>
      <c r="F5" s="27">
        <v>5656</v>
      </c>
      <c r="G5" s="25" t="s">
        <v>73</v>
      </c>
      <c r="H5" s="28">
        <v>45810</v>
      </c>
      <c r="I5" s="34">
        <v>2025</v>
      </c>
      <c r="J5" s="25" t="s">
        <v>42</v>
      </c>
      <c r="K5" s="25" t="s">
        <v>43</v>
      </c>
      <c r="L5" s="29" t="s">
        <v>44</v>
      </c>
      <c r="M5" s="26" t="s">
        <v>45</v>
      </c>
      <c r="N5" s="26" t="s">
        <v>74</v>
      </c>
      <c r="O5" s="26" t="s">
        <v>47</v>
      </c>
      <c r="P5" s="26" t="s">
        <v>48</v>
      </c>
      <c r="Q5" s="26" t="s">
        <v>49</v>
      </c>
      <c r="R5" s="26" t="s">
        <v>44</v>
      </c>
      <c r="S5" s="26" t="s">
        <v>50</v>
      </c>
      <c r="T5" s="26" t="s">
        <v>51</v>
      </c>
      <c r="U5" s="26" t="s">
        <v>52</v>
      </c>
      <c r="V5" s="26" t="s">
        <v>53</v>
      </c>
      <c r="W5" s="26" t="s">
        <v>54</v>
      </c>
      <c r="X5" s="26" t="s">
        <v>44</v>
      </c>
      <c r="Y5" s="26" t="s">
        <v>55</v>
      </c>
      <c r="Z5" s="26" t="s">
        <v>56</v>
      </c>
      <c r="AA5" s="26" t="s">
        <v>57</v>
      </c>
      <c r="AB5" s="26" t="s">
        <v>58</v>
      </c>
      <c r="AC5" s="26" t="s">
        <v>44</v>
      </c>
      <c r="AD5" s="26" t="s">
        <v>59</v>
      </c>
      <c r="AE5" s="26" t="s">
        <v>60</v>
      </c>
      <c r="AF5" s="26" t="s">
        <v>61</v>
      </c>
      <c r="AG5" s="26" t="s">
        <v>62</v>
      </c>
      <c r="AH5" s="26" t="s">
        <v>63</v>
      </c>
      <c r="AI5" s="26" t="s">
        <v>64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67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8" x14ac:dyDescent="0.25">
      <c r="A6" s="32">
        <v>5</v>
      </c>
      <c r="B6" s="24">
        <v>1</v>
      </c>
      <c r="C6" s="25" t="s">
        <v>403</v>
      </c>
      <c r="D6" s="25" t="s">
        <v>75</v>
      </c>
      <c r="E6" s="26" t="s">
        <v>76</v>
      </c>
      <c r="F6" s="35">
        <v>168</v>
      </c>
      <c r="G6" s="25" t="s">
        <v>77</v>
      </c>
      <c r="H6" s="28">
        <v>45659</v>
      </c>
      <c r="I6" s="25">
        <v>2025</v>
      </c>
      <c r="J6" s="25" t="s">
        <v>42</v>
      </c>
      <c r="K6" s="25" t="s">
        <v>43</v>
      </c>
      <c r="L6" s="29" t="s">
        <v>44</v>
      </c>
      <c r="M6" s="26" t="s">
        <v>45</v>
      </c>
      <c r="N6" s="26" t="s">
        <v>78</v>
      </c>
      <c r="O6" s="26" t="s">
        <v>47</v>
      </c>
      <c r="P6" s="26" t="s">
        <v>48</v>
      </c>
      <c r="Q6" s="26" t="s">
        <v>49</v>
      </c>
      <c r="R6" s="36" t="s">
        <v>44</v>
      </c>
      <c r="S6" s="26" t="s">
        <v>50</v>
      </c>
      <c r="T6" s="26" t="s">
        <v>51</v>
      </c>
      <c r="U6" s="26" t="s">
        <v>52</v>
      </c>
      <c r="V6" s="26" t="s">
        <v>53</v>
      </c>
      <c r="W6" s="26" t="s">
        <v>54</v>
      </c>
      <c r="X6" s="26" t="s">
        <v>44</v>
      </c>
      <c r="Y6" s="26" t="s">
        <v>55</v>
      </c>
      <c r="Z6" s="26" t="s">
        <v>56</v>
      </c>
      <c r="AA6" s="26" t="s">
        <v>57</v>
      </c>
      <c r="AB6" s="26" t="s">
        <v>58</v>
      </c>
      <c r="AC6" s="29" t="s">
        <v>44</v>
      </c>
      <c r="AD6" s="26" t="s">
        <v>59</v>
      </c>
      <c r="AE6" s="26" t="s">
        <v>60</v>
      </c>
      <c r="AF6" s="26" t="s">
        <v>61</v>
      </c>
      <c r="AG6" s="26" t="s">
        <v>62</v>
      </c>
      <c r="AH6" s="26" t="s">
        <v>63</v>
      </c>
      <c r="AI6" s="26" t="s">
        <v>64</v>
      </c>
      <c r="AJ6" s="26">
        <v>53</v>
      </c>
      <c r="AK6" s="26">
        <v>0</v>
      </c>
      <c r="AL6" s="31" t="s">
        <v>65</v>
      </c>
      <c r="AM6" s="26">
        <v>1</v>
      </c>
      <c r="AN6" s="26">
        <v>55</v>
      </c>
      <c r="AO6" s="31" t="s">
        <v>66</v>
      </c>
      <c r="AP6" s="30" t="s">
        <v>67</v>
      </c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</row>
    <row r="7" spans="1:98" x14ac:dyDescent="0.25">
      <c r="A7" s="32">
        <v>6</v>
      </c>
      <c r="B7" s="32">
        <v>2</v>
      </c>
      <c r="C7" s="25" t="s">
        <v>403</v>
      </c>
      <c r="D7" s="25" t="s">
        <v>75</v>
      </c>
      <c r="E7" s="26" t="s">
        <v>76</v>
      </c>
      <c r="F7" s="35">
        <v>169</v>
      </c>
      <c r="G7" s="25" t="s">
        <v>79</v>
      </c>
      <c r="H7" s="28">
        <v>45659</v>
      </c>
      <c r="I7" s="34">
        <v>2025</v>
      </c>
      <c r="J7" s="25" t="s">
        <v>42</v>
      </c>
      <c r="K7" s="25" t="s">
        <v>43</v>
      </c>
      <c r="L7" s="29" t="s">
        <v>44</v>
      </c>
      <c r="M7" s="26" t="s">
        <v>45</v>
      </c>
      <c r="N7" s="26" t="s">
        <v>80</v>
      </c>
      <c r="O7" s="26" t="s">
        <v>47</v>
      </c>
      <c r="P7" s="26" t="s">
        <v>48</v>
      </c>
      <c r="Q7" s="26" t="s">
        <v>49</v>
      </c>
      <c r="R7" s="36" t="s">
        <v>44</v>
      </c>
      <c r="S7" s="26" t="s">
        <v>50</v>
      </c>
      <c r="T7" s="26" t="s">
        <v>51</v>
      </c>
      <c r="U7" s="26" t="s">
        <v>52</v>
      </c>
      <c r="V7" s="26" t="s">
        <v>53</v>
      </c>
      <c r="W7" s="26" t="s">
        <v>54</v>
      </c>
      <c r="X7" s="26" t="s">
        <v>44</v>
      </c>
      <c r="Y7" s="26" t="s">
        <v>55</v>
      </c>
      <c r="Z7" s="26" t="s">
        <v>56</v>
      </c>
      <c r="AA7" s="26" t="s">
        <v>57</v>
      </c>
      <c r="AB7" s="26" t="s">
        <v>58</v>
      </c>
      <c r="AC7" s="29" t="s">
        <v>44</v>
      </c>
      <c r="AD7" s="26" t="s">
        <v>59</v>
      </c>
      <c r="AE7" s="26" t="s">
        <v>60</v>
      </c>
      <c r="AF7" s="26" t="s">
        <v>61</v>
      </c>
      <c r="AG7" s="26" t="s">
        <v>62</v>
      </c>
      <c r="AH7" s="26" t="s">
        <v>63</v>
      </c>
      <c r="AI7" s="26" t="s">
        <v>64</v>
      </c>
      <c r="AJ7" s="26">
        <v>53</v>
      </c>
      <c r="AK7" s="26">
        <v>0</v>
      </c>
      <c r="AL7" s="31" t="s">
        <v>65</v>
      </c>
      <c r="AM7" s="26">
        <v>1</v>
      </c>
      <c r="AN7" s="26">
        <v>55</v>
      </c>
      <c r="AO7" s="31" t="s">
        <v>66</v>
      </c>
      <c r="AP7" s="30" t="s">
        <v>67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1:98" x14ac:dyDescent="0.25">
      <c r="A8" s="32">
        <v>7</v>
      </c>
      <c r="B8" s="32">
        <v>3</v>
      </c>
      <c r="C8" s="80" t="s">
        <v>403</v>
      </c>
      <c r="D8" s="80" t="s">
        <v>75</v>
      </c>
      <c r="E8" s="31" t="s">
        <v>81</v>
      </c>
      <c r="F8" s="35">
        <v>175</v>
      </c>
      <c r="G8" s="25" t="s">
        <v>82</v>
      </c>
      <c r="H8" s="28">
        <v>45750</v>
      </c>
      <c r="I8" s="34">
        <v>2025</v>
      </c>
      <c r="J8" s="25" t="s">
        <v>42</v>
      </c>
      <c r="K8" s="25" t="s">
        <v>43</v>
      </c>
      <c r="L8" s="29" t="s">
        <v>44</v>
      </c>
      <c r="M8" s="26" t="s">
        <v>45</v>
      </c>
      <c r="N8" s="26" t="s">
        <v>83</v>
      </c>
      <c r="O8" s="26" t="s">
        <v>47</v>
      </c>
      <c r="P8" s="26" t="s">
        <v>48</v>
      </c>
      <c r="Q8" s="26" t="s">
        <v>49</v>
      </c>
      <c r="R8" s="26" t="s">
        <v>44</v>
      </c>
      <c r="S8" s="26" t="s">
        <v>50</v>
      </c>
      <c r="T8" s="26" t="s">
        <v>51</v>
      </c>
      <c r="U8" s="26" t="s">
        <v>52</v>
      </c>
      <c r="V8" s="26" t="s">
        <v>53</v>
      </c>
      <c r="W8" s="26" t="s">
        <v>54</v>
      </c>
      <c r="X8" s="26" t="s">
        <v>44</v>
      </c>
      <c r="Y8" s="26" t="s">
        <v>55</v>
      </c>
      <c r="Z8" s="26" t="s">
        <v>56</v>
      </c>
      <c r="AA8" s="26" t="s">
        <v>57</v>
      </c>
      <c r="AB8" s="26" t="s">
        <v>58</v>
      </c>
      <c r="AC8" s="29" t="s">
        <v>44</v>
      </c>
      <c r="AD8" s="26" t="s">
        <v>59</v>
      </c>
      <c r="AE8" s="26" t="s">
        <v>60</v>
      </c>
      <c r="AF8" s="26" t="s">
        <v>61</v>
      </c>
      <c r="AG8" s="26" t="s">
        <v>62</v>
      </c>
      <c r="AH8" s="26" t="s">
        <v>63</v>
      </c>
      <c r="AI8" s="26" t="s">
        <v>64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67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x14ac:dyDescent="0.25">
      <c r="A9" s="32">
        <v>8</v>
      </c>
      <c r="B9" s="32">
        <v>4</v>
      </c>
      <c r="C9" s="25" t="s">
        <v>403</v>
      </c>
      <c r="D9" s="25" t="s">
        <v>75</v>
      </c>
      <c r="E9" s="26" t="s">
        <v>81</v>
      </c>
      <c r="F9" s="35">
        <v>177</v>
      </c>
      <c r="G9" s="25" t="s">
        <v>84</v>
      </c>
      <c r="H9" s="28">
        <v>45750</v>
      </c>
      <c r="I9" s="25">
        <v>2025</v>
      </c>
      <c r="J9" s="25" t="s">
        <v>42</v>
      </c>
      <c r="K9" s="25" t="s">
        <v>43</v>
      </c>
      <c r="L9" s="29" t="s">
        <v>44</v>
      </c>
      <c r="M9" s="26" t="s">
        <v>45</v>
      </c>
      <c r="N9" s="26" t="s">
        <v>85</v>
      </c>
      <c r="O9" s="26" t="s">
        <v>47</v>
      </c>
      <c r="P9" s="33" t="s">
        <v>48</v>
      </c>
      <c r="Q9" s="33" t="s">
        <v>49</v>
      </c>
      <c r="R9" s="26" t="s">
        <v>44</v>
      </c>
      <c r="S9" s="26" t="s">
        <v>50</v>
      </c>
      <c r="T9" s="26" t="s">
        <v>51</v>
      </c>
      <c r="U9" s="26" t="s">
        <v>52</v>
      </c>
      <c r="V9" s="26" t="s">
        <v>53</v>
      </c>
      <c r="W9" s="26" t="s">
        <v>54</v>
      </c>
      <c r="X9" s="26" t="s">
        <v>44</v>
      </c>
      <c r="Y9" s="26" t="s">
        <v>55</v>
      </c>
      <c r="Z9" s="26" t="s">
        <v>56</v>
      </c>
      <c r="AA9" s="26" t="s">
        <v>57</v>
      </c>
      <c r="AB9" s="26" t="s">
        <v>58</v>
      </c>
      <c r="AC9" s="29" t="s">
        <v>44</v>
      </c>
      <c r="AD9" s="26" t="s">
        <v>59</v>
      </c>
      <c r="AE9" s="26" t="s">
        <v>60</v>
      </c>
      <c r="AF9" s="26" t="s">
        <v>61</v>
      </c>
      <c r="AG9" s="26" t="s">
        <v>62</v>
      </c>
      <c r="AH9" s="26" t="s">
        <v>63</v>
      </c>
      <c r="AI9" s="26" t="s">
        <v>64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67</v>
      </c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1:98" x14ac:dyDescent="0.25">
      <c r="A10" s="32">
        <v>9</v>
      </c>
      <c r="B10" s="32">
        <v>5</v>
      </c>
      <c r="C10" s="25" t="s">
        <v>403</v>
      </c>
      <c r="D10" s="25" t="s">
        <v>75</v>
      </c>
      <c r="E10" s="26" t="s">
        <v>81</v>
      </c>
      <c r="F10" s="35">
        <v>178</v>
      </c>
      <c r="G10" s="25" t="s">
        <v>86</v>
      </c>
      <c r="H10" s="28">
        <v>45750</v>
      </c>
      <c r="I10" s="34">
        <v>2025</v>
      </c>
      <c r="J10" s="25" t="s">
        <v>42</v>
      </c>
      <c r="K10" s="25" t="s">
        <v>43</v>
      </c>
      <c r="L10" s="29" t="s">
        <v>44</v>
      </c>
      <c r="M10" s="26" t="s">
        <v>45</v>
      </c>
      <c r="N10" s="26" t="s">
        <v>87</v>
      </c>
      <c r="O10" s="26" t="s">
        <v>47</v>
      </c>
      <c r="P10" s="26" t="s">
        <v>48</v>
      </c>
      <c r="Q10" s="26" t="s">
        <v>49</v>
      </c>
      <c r="R10" s="26" t="s">
        <v>44</v>
      </c>
      <c r="S10" s="26" t="s">
        <v>50</v>
      </c>
      <c r="T10" s="26" t="s">
        <v>51</v>
      </c>
      <c r="U10" s="26" t="s">
        <v>52</v>
      </c>
      <c r="V10" s="26" t="s">
        <v>53</v>
      </c>
      <c r="W10" s="26" t="s">
        <v>54</v>
      </c>
      <c r="X10" s="26" t="s">
        <v>44</v>
      </c>
      <c r="Y10" s="26" t="s">
        <v>55</v>
      </c>
      <c r="Z10" s="26" t="s">
        <v>56</v>
      </c>
      <c r="AA10" s="26" t="s">
        <v>57</v>
      </c>
      <c r="AB10" s="26" t="s">
        <v>58</v>
      </c>
      <c r="AC10" s="29" t="s">
        <v>44</v>
      </c>
      <c r="AD10" s="26" t="s">
        <v>59</v>
      </c>
      <c r="AE10" s="26" t="s">
        <v>60</v>
      </c>
      <c r="AF10" s="26" t="s">
        <v>61</v>
      </c>
      <c r="AG10" s="26" t="s">
        <v>62</v>
      </c>
      <c r="AH10" s="26" t="s">
        <v>63</v>
      </c>
      <c r="AI10" s="26" t="s">
        <v>64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67</v>
      </c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 x14ac:dyDescent="0.25">
      <c r="A11" s="32">
        <v>10</v>
      </c>
      <c r="B11" s="32">
        <v>6</v>
      </c>
      <c r="C11" s="25" t="s">
        <v>403</v>
      </c>
      <c r="D11" s="25" t="s">
        <v>75</v>
      </c>
      <c r="E11" s="26" t="s">
        <v>88</v>
      </c>
      <c r="F11" s="35">
        <v>172</v>
      </c>
      <c r="G11" s="25" t="s">
        <v>89</v>
      </c>
      <c r="H11" s="28">
        <v>45701</v>
      </c>
      <c r="I11" s="25">
        <v>2025</v>
      </c>
      <c r="J11" s="25" t="s">
        <v>42</v>
      </c>
      <c r="K11" s="25" t="s">
        <v>43</v>
      </c>
      <c r="L11" s="29" t="s">
        <v>44</v>
      </c>
      <c r="M11" s="26" t="s">
        <v>45</v>
      </c>
      <c r="N11" s="26" t="s">
        <v>90</v>
      </c>
      <c r="O11" s="26" t="s">
        <v>47</v>
      </c>
      <c r="P11" s="26" t="s">
        <v>48</v>
      </c>
      <c r="Q11" s="26" t="s">
        <v>49</v>
      </c>
      <c r="R11" s="26" t="s">
        <v>44</v>
      </c>
      <c r="S11" s="26" t="s">
        <v>50</v>
      </c>
      <c r="T11" s="26" t="s">
        <v>51</v>
      </c>
      <c r="U11" s="26" t="s">
        <v>52</v>
      </c>
      <c r="V11" s="37" t="s">
        <v>53</v>
      </c>
      <c r="W11" s="26" t="s">
        <v>54</v>
      </c>
      <c r="X11" s="26" t="s">
        <v>44</v>
      </c>
      <c r="Y11" s="26" t="s">
        <v>55</v>
      </c>
      <c r="Z11" s="26" t="s">
        <v>56</v>
      </c>
      <c r="AA11" s="26" t="s">
        <v>57</v>
      </c>
      <c r="AB11" s="26" t="s">
        <v>58</v>
      </c>
      <c r="AC11" s="29" t="s">
        <v>44</v>
      </c>
      <c r="AD11" s="26" t="s">
        <v>59</v>
      </c>
      <c r="AE11" s="26" t="s">
        <v>60</v>
      </c>
      <c r="AF11" s="26" t="s">
        <v>61</v>
      </c>
      <c r="AG11" s="26" t="s">
        <v>62</v>
      </c>
      <c r="AH11" s="26" t="s">
        <v>63</v>
      </c>
      <c r="AI11" s="26" t="s">
        <v>64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67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</row>
    <row r="12" spans="1:98" x14ac:dyDescent="0.25">
      <c r="A12" s="32">
        <v>11</v>
      </c>
      <c r="B12" s="32">
        <v>7</v>
      </c>
      <c r="C12" s="25" t="s">
        <v>403</v>
      </c>
      <c r="D12" s="25" t="s">
        <v>75</v>
      </c>
      <c r="E12" s="26" t="s">
        <v>88</v>
      </c>
      <c r="F12" s="35">
        <v>173</v>
      </c>
      <c r="G12" s="25" t="s">
        <v>91</v>
      </c>
      <c r="H12" s="28">
        <v>45701</v>
      </c>
      <c r="I12" s="34">
        <v>2025</v>
      </c>
      <c r="J12" s="25" t="s">
        <v>42</v>
      </c>
      <c r="K12" s="25" t="s">
        <v>43</v>
      </c>
      <c r="L12" s="29" t="s">
        <v>44</v>
      </c>
      <c r="M12" s="26" t="s">
        <v>45</v>
      </c>
      <c r="N12" s="26" t="s">
        <v>92</v>
      </c>
      <c r="O12" s="26" t="s">
        <v>47</v>
      </c>
      <c r="P12" s="26" t="s">
        <v>48</v>
      </c>
      <c r="Q12" s="26" t="s">
        <v>49</v>
      </c>
      <c r="R12" s="26" t="s">
        <v>44</v>
      </c>
      <c r="S12" s="26" t="s">
        <v>50</v>
      </c>
      <c r="T12" s="26" t="s">
        <v>51</v>
      </c>
      <c r="U12" s="26" t="s">
        <v>52</v>
      </c>
      <c r="V12" s="37" t="s">
        <v>53</v>
      </c>
      <c r="W12" s="26" t="s">
        <v>54</v>
      </c>
      <c r="X12" s="26" t="s">
        <v>44</v>
      </c>
      <c r="Y12" s="26" t="s">
        <v>55</v>
      </c>
      <c r="Z12" s="26" t="s">
        <v>56</v>
      </c>
      <c r="AA12" s="26" t="s">
        <v>57</v>
      </c>
      <c r="AB12" s="26" t="s">
        <v>58</v>
      </c>
      <c r="AC12" s="29" t="s">
        <v>44</v>
      </c>
      <c r="AD12" s="26" t="s">
        <v>59</v>
      </c>
      <c r="AE12" s="26" t="s">
        <v>60</v>
      </c>
      <c r="AF12" s="26" t="s">
        <v>61</v>
      </c>
      <c r="AG12" s="26" t="s">
        <v>62</v>
      </c>
      <c r="AH12" s="26" t="s">
        <v>63</v>
      </c>
      <c r="AI12" s="26" t="s">
        <v>64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67</v>
      </c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1:98" x14ac:dyDescent="0.25">
      <c r="A13" s="32">
        <v>12</v>
      </c>
      <c r="B13" s="32">
        <v>8</v>
      </c>
      <c r="C13" s="25" t="s">
        <v>403</v>
      </c>
      <c r="D13" s="25" t="s">
        <v>75</v>
      </c>
      <c r="E13" s="26" t="s">
        <v>88</v>
      </c>
      <c r="F13" s="35">
        <v>174</v>
      </c>
      <c r="G13" s="25" t="s">
        <v>93</v>
      </c>
      <c r="H13" s="28">
        <v>45701</v>
      </c>
      <c r="I13" s="25">
        <v>2025</v>
      </c>
      <c r="J13" s="25" t="s">
        <v>42</v>
      </c>
      <c r="K13" s="25" t="s">
        <v>43</v>
      </c>
      <c r="L13" s="29" t="s">
        <v>44</v>
      </c>
      <c r="M13" s="26" t="s">
        <v>45</v>
      </c>
      <c r="N13" s="26" t="s">
        <v>94</v>
      </c>
      <c r="O13" s="26" t="s">
        <v>47</v>
      </c>
      <c r="P13" s="26" t="s">
        <v>48</v>
      </c>
      <c r="Q13" s="26" t="s">
        <v>49</v>
      </c>
      <c r="R13" s="26" t="s">
        <v>44</v>
      </c>
      <c r="S13" s="26" t="s">
        <v>50</v>
      </c>
      <c r="T13" s="26" t="s">
        <v>51</v>
      </c>
      <c r="U13" s="26" t="s">
        <v>52</v>
      </c>
      <c r="V13" s="37" t="s">
        <v>53</v>
      </c>
      <c r="W13" s="26" t="s">
        <v>54</v>
      </c>
      <c r="X13" s="26" t="s">
        <v>44</v>
      </c>
      <c r="Y13" s="26" t="s">
        <v>55</v>
      </c>
      <c r="Z13" s="26" t="s">
        <v>56</v>
      </c>
      <c r="AA13" s="26" t="s">
        <v>57</v>
      </c>
      <c r="AB13" s="26" t="s">
        <v>58</v>
      </c>
      <c r="AC13" s="29" t="s">
        <v>44</v>
      </c>
      <c r="AD13" s="26" t="s">
        <v>59</v>
      </c>
      <c r="AE13" s="26" t="s">
        <v>60</v>
      </c>
      <c r="AF13" s="26" t="s">
        <v>61</v>
      </c>
      <c r="AG13" s="26" t="s">
        <v>62</v>
      </c>
      <c r="AH13" s="26" t="s">
        <v>63</v>
      </c>
      <c r="AI13" s="26" t="s">
        <v>64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67</v>
      </c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1:98" x14ac:dyDescent="0.25">
      <c r="A14" s="32">
        <v>13</v>
      </c>
      <c r="B14" s="32">
        <v>9</v>
      </c>
      <c r="C14" s="25" t="s">
        <v>403</v>
      </c>
      <c r="D14" s="25" t="s">
        <v>75</v>
      </c>
      <c r="E14" s="26" t="s">
        <v>88</v>
      </c>
      <c r="F14" s="35">
        <v>176</v>
      </c>
      <c r="G14" s="25" t="s">
        <v>95</v>
      </c>
      <c r="H14" s="28">
        <v>45750</v>
      </c>
      <c r="I14" s="25">
        <v>2025</v>
      </c>
      <c r="J14" s="25" t="s">
        <v>42</v>
      </c>
      <c r="K14" s="25" t="s">
        <v>43</v>
      </c>
      <c r="L14" s="29" t="s">
        <v>44</v>
      </c>
      <c r="M14" s="26" t="s">
        <v>45</v>
      </c>
      <c r="N14" s="26" t="s">
        <v>96</v>
      </c>
      <c r="O14" s="26" t="s">
        <v>47</v>
      </c>
      <c r="P14" s="26" t="s">
        <v>48</v>
      </c>
      <c r="Q14" s="26" t="s">
        <v>49</v>
      </c>
      <c r="R14" s="26" t="s">
        <v>44</v>
      </c>
      <c r="S14" s="26" t="s">
        <v>50</v>
      </c>
      <c r="T14" s="26" t="s">
        <v>51</v>
      </c>
      <c r="U14" s="26" t="s">
        <v>52</v>
      </c>
      <c r="V14" s="26" t="s">
        <v>53</v>
      </c>
      <c r="W14" s="26" t="s">
        <v>54</v>
      </c>
      <c r="X14" s="26" t="s">
        <v>44</v>
      </c>
      <c r="Y14" s="26" t="s">
        <v>55</v>
      </c>
      <c r="Z14" s="26" t="s">
        <v>56</v>
      </c>
      <c r="AA14" s="26" t="s">
        <v>57</v>
      </c>
      <c r="AB14" s="26" t="s">
        <v>58</v>
      </c>
      <c r="AC14" s="29" t="s">
        <v>44</v>
      </c>
      <c r="AD14" s="26" t="s">
        <v>59</v>
      </c>
      <c r="AE14" s="26" t="s">
        <v>60</v>
      </c>
      <c r="AF14" s="26" t="s">
        <v>61</v>
      </c>
      <c r="AG14" s="26" t="s">
        <v>62</v>
      </c>
      <c r="AH14" s="26" t="s">
        <v>63</v>
      </c>
      <c r="AI14" s="26" t="s">
        <v>64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67</v>
      </c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1:98" x14ac:dyDescent="0.25">
      <c r="A15" s="32">
        <v>14</v>
      </c>
      <c r="B15" s="32">
        <v>10</v>
      </c>
      <c r="C15" s="25" t="s">
        <v>403</v>
      </c>
      <c r="D15" s="25" t="s">
        <v>75</v>
      </c>
      <c r="E15" s="26" t="s">
        <v>88</v>
      </c>
      <c r="F15" s="35">
        <v>179</v>
      </c>
      <c r="G15" s="25" t="s">
        <v>97</v>
      </c>
      <c r="H15" s="28">
        <v>45783</v>
      </c>
      <c r="I15" s="25">
        <v>2025</v>
      </c>
      <c r="J15" s="25" t="s">
        <v>42</v>
      </c>
      <c r="K15" s="25" t="s">
        <v>43</v>
      </c>
      <c r="L15" s="29" t="s">
        <v>44</v>
      </c>
      <c r="M15" s="26" t="s">
        <v>45</v>
      </c>
      <c r="N15" s="26" t="s">
        <v>98</v>
      </c>
      <c r="O15" s="26" t="s">
        <v>47</v>
      </c>
      <c r="P15" s="26" t="s">
        <v>48</v>
      </c>
      <c r="Q15" s="26" t="s">
        <v>49</v>
      </c>
      <c r="R15" s="26" t="s">
        <v>44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44</v>
      </c>
      <c r="Y15" s="26" t="s">
        <v>55</v>
      </c>
      <c r="Z15" s="26" t="s">
        <v>56</v>
      </c>
      <c r="AA15" s="26" t="s">
        <v>57</v>
      </c>
      <c r="AB15" s="26" t="s">
        <v>58</v>
      </c>
      <c r="AC15" s="29" t="s">
        <v>44</v>
      </c>
      <c r="AD15" s="26" t="s">
        <v>59</v>
      </c>
      <c r="AE15" s="26" t="s">
        <v>60</v>
      </c>
      <c r="AF15" s="26" t="s">
        <v>61</v>
      </c>
      <c r="AG15" s="26" t="s">
        <v>62</v>
      </c>
      <c r="AH15" s="26" t="s">
        <v>63</v>
      </c>
      <c r="AI15" s="26" t="s">
        <v>64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67</v>
      </c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</row>
    <row r="16" spans="1:98" x14ac:dyDescent="0.25">
      <c r="A16" s="32">
        <v>15</v>
      </c>
      <c r="B16" s="32">
        <v>11</v>
      </c>
      <c r="C16" s="25" t="s">
        <v>403</v>
      </c>
      <c r="D16" s="25" t="s">
        <v>75</v>
      </c>
      <c r="E16" s="26" t="s">
        <v>88</v>
      </c>
      <c r="F16" s="35">
        <v>180</v>
      </c>
      <c r="G16" s="25" t="s">
        <v>99</v>
      </c>
      <c r="H16" s="28">
        <v>45783</v>
      </c>
      <c r="I16" s="25">
        <v>2025</v>
      </c>
      <c r="J16" s="25" t="s">
        <v>42</v>
      </c>
      <c r="K16" s="25" t="s">
        <v>43</v>
      </c>
      <c r="L16" s="29" t="s">
        <v>44</v>
      </c>
      <c r="M16" s="26" t="s">
        <v>45</v>
      </c>
      <c r="N16" s="26" t="s">
        <v>100</v>
      </c>
      <c r="O16" s="26" t="s">
        <v>47</v>
      </c>
      <c r="P16" s="33" t="s">
        <v>48</v>
      </c>
      <c r="Q16" s="33" t="s">
        <v>49</v>
      </c>
      <c r="R16" s="26" t="s">
        <v>44</v>
      </c>
      <c r="S16" s="26" t="s">
        <v>50</v>
      </c>
      <c r="T16" s="26" t="s">
        <v>51</v>
      </c>
      <c r="U16" s="26" t="s">
        <v>52</v>
      </c>
      <c r="V16" s="26" t="s">
        <v>53</v>
      </c>
      <c r="W16" s="26" t="s">
        <v>54</v>
      </c>
      <c r="X16" s="26" t="s">
        <v>44</v>
      </c>
      <c r="Y16" s="26" t="s">
        <v>55</v>
      </c>
      <c r="Z16" s="26" t="s">
        <v>56</v>
      </c>
      <c r="AA16" s="26" t="s">
        <v>57</v>
      </c>
      <c r="AB16" s="26" t="s">
        <v>58</v>
      </c>
      <c r="AC16" s="29" t="s">
        <v>44</v>
      </c>
      <c r="AD16" s="26" t="s">
        <v>59</v>
      </c>
      <c r="AE16" s="26" t="s">
        <v>60</v>
      </c>
      <c r="AF16" s="26" t="s">
        <v>61</v>
      </c>
      <c r="AG16" s="26" t="s">
        <v>62</v>
      </c>
      <c r="AH16" s="26" t="s">
        <v>63</v>
      </c>
      <c r="AI16" s="26" t="s">
        <v>64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67</v>
      </c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</row>
    <row r="17" spans="1:98" x14ac:dyDescent="0.25">
      <c r="A17" s="32">
        <v>16</v>
      </c>
      <c r="B17" s="32">
        <v>12</v>
      </c>
      <c r="C17" s="25" t="s">
        <v>403</v>
      </c>
      <c r="D17" s="25" t="s">
        <v>75</v>
      </c>
      <c r="E17" s="26" t="s">
        <v>88</v>
      </c>
      <c r="F17" s="35">
        <v>181</v>
      </c>
      <c r="G17" s="25" t="s">
        <v>101</v>
      </c>
      <c r="H17" s="28">
        <v>45783</v>
      </c>
      <c r="I17" s="34">
        <v>2025</v>
      </c>
      <c r="J17" s="25" t="s">
        <v>42</v>
      </c>
      <c r="K17" s="25" t="s">
        <v>43</v>
      </c>
      <c r="L17" s="29" t="s">
        <v>44</v>
      </c>
      <c r="M17" s="26" t="s">
        <v>45</v>
      </c>
      <c r="N17" s="26" t="s">
        <v>102</v>
      </c>
      <c r="O17" s="26" t="s">
        <v>47</v>
      </c>
      <c r="P17" s="26" t="s">
        <v>48</v>
      </c>
      <c r="Q17" s="26" t="s">
        <v>49</v>
      </c>
      <c r="R17" s="26" t="s">
        <v>44</v>
      </c>
      <c r="S17" s="26" t="s">
        <v>50</v>
      </c>
      <c r="T17" s="26" t="s">
        <v>51</v>
      </c>
      <c r="U17" s="26" t="s">
        <v>52</v>
      </c>
      <c r="V17" s="26" t="s">
        <v>53</v>
      </c>
      <c r="W17" s="26" t="s">
        <v>54</v>
      </c>
      <c r="X17" s="26" t="s">
        <v>44</v>
      </c>
      <c r="Y17" s="26" t="s">
        <v>55</v>
      </c>
      <c r="Z17" s="26" t="s">
        <v>56</v>
      </c>
      <c r="AA17" s="26" t="s">
        <v>57</v>
      </c>
      <c r="AB17" s="26" t="s">
        <v>58</v>
      </c>
      <c r="AC17" s="29" t="s">
        <v>44</v>
      </c>
      <c r="AD17" s="26" t="s">
        <v>59</v>
      </c>
      <c r="AE17" s="26" t="s">
        <v>60</v>
      </c>
      <c r="AF17" s="26" t="s">
        <v>61</v>
      </c>
      <c r="AG17" s="26" t="s">
        <v>62</v>
      </c>
      <c r="AH17" s="26" t="s">
        <v>63</v>
      </c>
      <c r="AI17" s="26" t="s">
        <v>64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67</v>
      </c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</row>
    <row r="18" spans="1:98" x14ac:dyDescent="0.25">
      <c r="A18" s="32">
        <v>17</v>
      </c>
      <c r="B18" s="32">
        <v>13</v>
      </c>
      <c r="C18" s="25" t="s">
        <v>403</v>
      </c>
      <c r="D18" s="25" t="s">
        <v>75</v>
      </c>
      <c r="E18" s="26" t="s">
        <v>88</v>
      </c>
      <c r="F18" s="35">
        <v>182</v>
      </c>
      <c r="G18" s="25" t="s">
        <v>103</v>
      </c>
      <c r="H18" s="28">
        <v>45783</v>
      </c>
      <c r="I18" s="25">
        <v>2025</v>
      </c>
      <c r="J18" s="25" t="s">
        <v>42</v>
      </c>
      <c r="K18" s="25" t="s">
        <v>43</v>
      </c>
      <c r="L18" s="29" t="s">
        <v>44</v>
      </c>
      <c r="M18" s="26" t="s">
        <v>45</v>
      </c>
      <c r="N18" s="26" t="s">
        <v>104</v>
      </c>
      <c r="O18" s="26" t="s">
        <v>47</v>
      </c>
      <c r="P18" s="26" t="s">
        <v>48</v>
      </c>
      <c r="Q18" s="26" t="s">
        <v>49</v>
      </c>
      <c r="R18" s="26" t="s">
        <v>44</v>
      </c>
      <c r="S18" s="26" t="s">
        <v>50</v>
      </c>
      <c r="T18" s="26" t="s">
        <v>51</v>
      </c>
      <c r="U18" s="26" t="s">
        <v>52</v>
      </c>
      <c r="V18" s="26" t="s">
        <v>53</v>
      </c>
      <c r="W18" s="26" t="s">
        <v>54</v>
      </c>
      <c r="X18" s="26" t="s">
        <v>44</v>
      </c>
      <c r="Y18" s="26" t="s">
        <v>55</v>
      </c>
      <c r="Z18" s="26" t="s">
        <v>56</v>
      </c>
      <c r="AA18" s="26" t="s">
        <v>57</v>
      </c>
      <c r="AB18" s="26" t="s">
        <v>58</v>
      </c>
      <c r="AC18" s="29" t="s">
        <v>44</v>
      </c>
      <c r="AD18" s="26" t="s">
        <v>59</v>
      </c>
      <c r="AE18" s="26" t="s">
        <v>60</v>
      </c>
      <c r="AF18" s="26" t="s">
        <v>61</v>
      </c>
      <c r="AG18" s="26" t="s">
        <v>62</v>
      </c>
      <c r="AH18" s="26" t="s">
        <v>63</v>
      </c>
      <c r="AI18" s="26" t="s">
        <v>64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67</v>
      </c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</row>
    <row r="19" spans="1:98" x14ac:dyDescent="0.25">
      <c r="A19" s="32">
        <v>18</v>
      </c>
      <c r="B19" s="32">
        <v>14</v>
      </c>
      <c r="C19" s="25" t="s">
        <v>403</v>
      </c>
      <c r="D19" s="25" t="s">
        <v>75</v>
      </c>
      <c r="E19" s="26" t="s">
        <v>88</v>
      </c>
      <c r="F19" s="35">
        <v>183</v>
      </c>
      <c r="G19" s="25" t="s">
        <v>105</v>
      </c>
      <c r="H19" s="28">
        <v>45783</v>
      </c>
      <c r="I19" s="25">
        <v>2025</v>
      </c>
      <c r="J19" s="25" t="s">
        <v>42</v>
      </c>
      <c r="K19" s="25" t="s">
        <v>43</v>
      </c>
      <c r="L19" s="29" t="s">
        <v>44</v>
      </c>
      <c r="M19" s="26" t="s">
        <v>45</v>
      </c>
      <c r="N19" s="26" t="s">
        <v>106</v>
      </c>
      <c r="O19" s="26" t="s">
        <v>47</v>
      </c>
      <c r="P19" s="26" t="s">
        <v>48</v>
      </c>
      <c r="Q19" s="26" t="s">
        <v>49</v>
      </c>
      <c r="R19" s="26" t="s">
        <v>44</v>
      </c>
      <c r="S19" s="26" t="s">
        <v>50</v>
      </c>
      <c r="T19" s="26" t="s">
        <v>51</v>
      </c>
      <c r="U19" s="26" t="s">
        <v>52</v>
      </c>
      <c r="V19" s="26" t="s">
        <v>53</v>
      </c>
      <c r="W19" s="26" t="s">
        <v>54</v>
      </c>
      <c r="X19" s="26" t="s">
        <v>44</v>
      </c>
      <c r="Y19" s="26" t="s">
        <v>55</v>
      </c>
      <c r="Z19" s="26" t="s">
        <v>56</v>
      </c>
      <c r="AA19" s="26" t="s">
        <v>57</v>
      </c>
      <c r="AB19" s="26" t="s">
        <v>58</v>
      </c>
      <c r="AC19" s="29" t="s">
        <v>44</v>
      </c>
      <c r="AD19" s="26" t="s">
        <v>59</v>
      </c>
      <c r="AE19" s="26" t="s">
        <v>60</v>
      </c>
      <c r="AF19" s="26" t="s">
        <v>61</v>
      </c>
      <c r="AG19" s="26" t="s">
        <v>62</v>
      </c>
      <c r="AH19" s="26" t="s">
        <v>63</v>
      </c>
      <c r="AI19" s="26" t="s">
        <v>64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67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</row>
    <row r="20" spans="1:98" x14ac:dyDescent="0.25">
      <c r="A20" s="32">
        <v>19</v>
      </c>
      <c r="B20" s="32">
        <v>15</v>
      </c>
      <c r="C20" s="25" t="s">
        <v>403</v>
      </c>
      <c r="D20" s="25" t="s">
        <v>75</v>
      </c>
      <c r="E20" s="26" t="s">
        <v>88</v>
      </c>
      <c r="F20" s="35">
        <v>184</v>
      </c>
      <c r="G20" s="25" t="s">
        <v>107</v>
      </c>
      <c r="H20" s="28">
        <v>45783</v>
      </c>
      <c r="I20" s="25">
        <v>2025</v>
      </c>
      <c r="J20" s="25" t="s">
        <v>42</v>
      </c>
      <c r="K20" s="25" t="s">
        <v>43</v>
      </c>
      <c r="L20" s="29" t="s">
        <v>44</v>
      </c>
      <c r="M20" s="26" t="s">
        <v>45</v>
      </c>
      <c r="N20" s="26" t="s">
        <v>108</v>
      </c>
      <c r="O20" s="26" t="s">
        <v>47</v>
      </c>
      <c r="P20" s="26" t="s">
        <v>48</v>
      </c>
      <c r="Q20" s="26" t="s">
        <v>49</v>
      </c>
      <c r="R20" s="26" t="s">
        <v>44</v>
      </c>
      <c r="S20" s="26" t="s">
        <v>50</v>
      </c>
      <c r="T20" s="26" t="s">
        <v>51</v>
      </c>
      <c r="U20" s="26" t="s">
        <v>52</v>
      </c>
      <c r="V20" s="26" t="s">
        <v>53</v>
      </c>
      <c r="W20" s="26" t="s">
        <v>54</v>
      </c>
      <c r="X20" s="26" t="s">
        <v>44</v>
      </c>
      <c r="Y20" s="26" t="s">
        <v>55</v>
      </c>
      <c r="Z20" s="26" t="s">
        <v>56</v>
      </c>
      <c r="AA20" s="26" t="s">
        <v>57</v>
      </c>
      <c r="AB20" s="26" t="s">
        <v>58</v>
      </c>
      <c r="AC20" s="29" t="s">
        <v>44</v>
      </c>
      <c r="AD20" s="26" t="s">
        <v>59</v>
      </c>
      <c r="AE20" s="26" t="s">
        <v>60</v>
      </c>
      <c r="AF20" s="26" t="s">
        <v>61</v>
      </c>
      <c r="AG20" s="26" t="s">
        <v>62</v>
      </c>
      <c r="AH20" s="26" t="s">
        <v>63</v>
      </c>
      <c r="AI20" s="26" t="s">
        <v>64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67</v>
      </c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</row>
    <row r="21" spans="1:98" x14ac:dyDescent="0.25">
      <c r="A21" s="32">
        <v>20</v>
      </c>
      <c r="B21" s="32">
        <v>16</v>
      </c>
      <c r="C21" s="25" t="s">
        <v>403</v>
      </c>
      <c r="D21" s="38" t="s">
        <v>75</v>
      </c>
      <c r="E21" s="39"/>
      <c r="F21" s="40"/>
      <c r="G21" s="38"/>
      <c r="H21" s="41"/>
      <c r="I21" s="34">
        <v>2025</v>
      </c>
      <c r="J21" s="25" t="s">
        <v>42</v>
      </c>
      <c r="K21" s="25" t="s">
        <v>43</v>
      </c>
      <c r="L21" s="29" t="s">
        <v>44</v>
      </c>
      <c r="M21" s="26" t="s">
        <v>45</v>
      </c>
      <c r="N21" s="42" t="s">
        <v>109</v>
      </c>
      <c r="O21" s="26" t="s">
        <v>47</v>
      </c>
      <c r="P21" s="33" t="s">
        <v>48</v>
      </c>
      <c r="Q21" s="33" t="s">
        <v>49</v>
      </c>
      <c r="R21" s="26" t="s">
        <v>44</v>
      </c>
      <c r="S21" s="26" t="s">
        <v>50</v>
      </c>
      <c r="T21" s="26" t="s">
        <v>51</v>
      </c>
      <c r="U21" s="26" t="s">
        <v>52</v>
      </c>
      <c r="V21" s="26" t="s">
        <v>53</v>
      </c>
      <c r="W21" s="26" t="s">
        <v>54</v>
      </c>
      <c r="X21" s="26" t="s">
        <v>44</v>
      </c>
      <c r="Y21" s="26" t="s">
        <v>55</v>
      </c>
      <c r="Z21" s="26" t="s">
        <v>56</v>
      </c>
      <c r="AA21" s="26" t="s">
        <v>57</v>
      </c>
      <c r="AB21" s="26" t="s">
        <v>58</v>
      </c>
      <c r="AC21" s="29" t="s">
        <v>44</v>
      </c>
      <c r="AD21" s="26" t="s">
        <v>59</v>
      </c>
      <c r="AE21" s="26" t="s">
        <v>60</v>
      </c>
      <c r="AF21" s="26" t="s">
        <v>61</v>
      </c>
      <c r="AG21" s="26" t="s">
        <v>62</v>
      </c>
      <c r="AH21" s="26" t="s">
        <v>63</v>
      </c>
      <c r="AI21" s="26" t="s">
        <v>64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67</v>
      </c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</row>
    <row r="22" spans="1:98" x14ac:dyDescent="0.25">
      <c r="A22" s="32">
        <v>21</v>
      </c>
      <c r="B22" s="32">
        <v>17</v>
      </c>
      <c r="C22" s="25" t="s">
        <v>403</v>
      </c>
      <c r="D22" s="38" t="s">
        <v>75</v>
      </c>
      <c r="E22" s="39"/>
      <c r="F22" s="40"/>
      <c r="G22" s="38"/>
      <c r="H22" s="41"/>
      <c r="I22" s="25">
        <v>2025</v>
      </c>
      <c r="J22" s="25" t="s">
        <v>42</v>
      </c>
      <c r="K22" s="25" t="s">
        <v>43</v>
      </c>
      <c r="L22" s="29" t="s">
        <v>44</v>
      </c>
      <c r="M22" s="26" t="s">
        <v>45</v>
      </c>
      <c r="N22" s="42" t="s">
        <v>110</v>
      </c>
      <c r="O22" s="26" t="s">
        <v>47</v>
      </c>
      <c r="P22" s="33" t="s">
        <v>48</v>
      </c>
      <c r="Q22" s="33" t="s">
        <v>49</v>
      </c>
      <c r="R22" s="26" t="s">
        <v>44</v>
      </c>
      <c r="S22" s="26" t="s">
        <v>50</v>
      </c>
      <c r="T22" s="26" t="s">
        <v>51</v>
      </c>
      <c r="U22" s="26" t="s">
        <v>52</v>
      </c>
      <c r="V22" s="26" t="s">
        <v>53</v>
      </c>
      <c r="W22" s="26" t="s">
        <v>54</v>
      </c>
      <c r="X22" s="26" t="s">
        <v>44</v>
      </c>
      <c r="Y22" s="26" t="s">
        <v>55</v>
      </c>
      <c r="Z22" s="26" t="s">
        <v>56</v>
      </c>
      <c r="AA22" s="26" t="s">
        <v>57</v>
      </c>
      <c r="AB22" s="26" t="s">
        <v>58</v>
      </c>
      <c r="AC22" s="29" t="s">
        <v>44</v>
      </c>
      <c r="AD22" s="26" t="s">
        <v>59</v>
      </c>
      <c r="AE22" s="26" t="s">
        <v>60</v>
      </c>
      <c r="AF22" s="26" t="s">
        <v>61</v>
      </c>
      <c r="AG22" s="26" t="s">
        <v>62</v>
      </c>
      <c r="AH22" s="26" t="s">
        <v>63</v>
      </c>
      <c r="AI22" s="26" t="s">
        <v>64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67</v>
      </c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1:98" x14ac:dyDescent="0.25">
      <c r="A23" s="32">
        <v>22</v>
      </c>
      <c r="B23" s="32">
        <v>18</v>
      </c>
      <c r="C23" s="25" t="s">
        <v>403</v>
      </c>
      <c r="D23" s="38" t="s">
        <v>75</v>
      </c>
      <c r="E23" s="39"/>
      <c r="F23" s="40"/>
      <c r="G23" s="38"/>
      <c r="H23" s="41"/>
      <c r="I23" s="25">
        <v>2025</v>
      </c>
      <c r="J23" s="25" t="s">
        <v>42</v>
      </c>
      <c r="K23" s="25" t="s">
        <v>43</v>
      </c>
      <c r="L23" s="29" t="s">
        <v>44</v>
      </c>
      <c r="M23" s="26" t="s">
        <v>45</v>
      </c>
      <c r="N23" s="42" t="s">
        <v>111</v>
      </c>
      <c r="O23" s="26" t="s">
        <v>47</v>
      </c>
      <c r="P23" s="33" t="s">
        <v>48</v>
      </c>
      <c r="Q23" s="33" t="s">
        <v>49</v>
      </c>
      <c r="R23" s="26" t="s">
        <v>44</v>
      </c>
      <c r="S23" s="26" t="s">
        <v>50</v>
      </c>
      <c r="T23" s="26" t="s">
        <v>51</v>
      </c>
      <c r="U23" s="26" t="s">
        <v>52</v>
      </c>
      <c r="V23" s="26" t="s">
        <v>53</v>
      </c>
      <c r="W23" s="26" t="s">
        <v>54</v>
      </c>
      <c r="X23" s="26" t="s">
        <v>44</v>
      </c>
      <c r="Y23" s="26" t="s">
        <v>55</v>
      </c>
      <c r="Z23" s="26" t="s">
        <v>56</v>
      </c>
      <c r="AA23" s="26" t="s">
        <v>57</v>
      </c>
      <c r="AB23" s="26" t="s">
        <v>58</v>
      </c>
      <c r="AC23" s="29" t="s">
        <v>44</v>
      </c>
      <c r="AD23" s="26" t="s">
        <v>59</v>
      </c>
      <c r="AE23" s="26" t="s">
        <v>60</v>
      </c>
      <c r="AF23" s="26" t="s">
        <v>61</v>
      </c>
      <c r="AG23" s="26" t="s">
        <v>62</v>
      </c>
      <c r="AH23" s="26" t="s">
        <v>63</v>
      </c>
      <c r="AI23" s="26" t="s">
        <v>64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67</v>
      </c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1:98" x14ac:dyDescent="0.25">
      <c r="A24" s="32">
        <v>23</v>
      </c>
      <c r="B24" s="24">
        <v>1</v>
      </c>
      <c r="C24" s="25" t="s">
        <v>403</v>
      </c>
      <c r="D24" s="25" t="s">
        <v>112</v>
      </c>
      <c r="E24" s="26" t="s">
        <v>88</v>
      </c>
      <c r="F24" s="35">
        <v>6969</v>
      </c>
      <c r="G24" s="25" t="s">
        <v>113</v>
      </c>
      <c r="H24" s="28">
        <v>45705</v>
      </c>
      <c r="I24" s="25">
        <v>2025</v>
      </c>
      <c r="J24" s="25" t="s">
        <v>42</v>
      </c>
      <c r="K24" s="25" t="s">
        <v>43</v>
      </c>
      <c r="L24" s="29" t="s">
        <v>44</v>
      </c>
      <c r="M24" s="26" t="s">
        <v>45</v>
      </c>
      <c r="N24" s="26" t="s">
        <v>114</v>
      </c>
      <c r="O24" s="26" t="s">
        <v>47</v>
      </c>
      <c r="P24" s="33" t="s">
        <v>48</v>
      </c>
      <c r="Q24" s="33" t="s">
        <v>49</v>
      </c>
      <c r="R24" s="26" t="s">
        <v>44</v>
      </c>
      <c r="S24" s="26" t="s">
        <v>50</v>
      </c>
      <c r="T24" s="26" t="s">
        <v>51</v>
      </c>
      <c r="U24" s="26" t="s">
        <v>52</v>
      </c>
      <c r="V24" s="37" t="s">
        <v>53</v>
      </c>
      <c r="W24" s="26" t="s">
        <v>54</v>
      </c>
      <c r="X24" s="26" t="s">
        <v>44</v>
      </c>
      <c r="Y24" s="26" t="s">
        <v>55</v>
      </c>
      <c r="Z24" s="26" t="s">
        <v>56</v>
      </c>
      <c r="AA24" s="26" t="s">
        <v>57</v>
      </c>
      <c r="AB24" s="26" t="s">
        <v>58</v>
      </c>
      <c r="AC24" s="29" t="s">
        <v>44</v>
      </c>
      <c r="AD24" s="26" t="s">
        <v>59</v>
      </c>
      <c r="AE24" s="26" t="s">
        <v>60</v>
      </c>
      <c r="AF24" s="26" t="s">
        <v>61</v>
      </c>
      <c r="AG24" s="26" t="s">
        <v>62</v>
      </c>
      <c r="AH24" s="26" t="s">
        <v>63</v>
      </c>
      <c r="AI24" s="26" t="s">
        <v>64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</row>
    <row r="25" spans="1:98" x14ac:dyDescent="0.25">
      <c r="A25" s="32">
        <v>24</v>
      </c>
      <c r="B25" s="32">
        <v>2</v>
      </c>
      <c r="C25" s="25" t="s">
        <v>403</v>
      </c>
      <c r="D25" s="25" t="s">
        <v>112</v>
      </c>
      <c r="E25" s="26" t="s">
        <v>88</v>
      </c>
      <c r="F25" s="35">
        <v>6970</v>
      </c>
      <c r="G25" s="25" t="s">
        <v>116</v>
      </c>
      <c r="H25" s="28">
        <v>45715</v>
      </c>
      <c r="I25" s="34">
        <v>2025</v>
      </c>
      <c r="J25" s="25" t="s">
        <v>42</v>
      </c>
      <c r="K25" s="25" t="s">
        <v>43</v>
      </c>
      <c r="L25" s="29" t="s">
        <v>44</v>
      </c>
      <c r="M25" s="26" t="s">
        <v>45</v>
      </c>
      <c r="N25" s="26" t="s">
        <v>117</v>
      </c>
      <c r="O25" s="26" t="s">
        <v>47</v>
      </c>
      <c r="P25" s="26" t="s">
        <v>48</v>
      </c>
      <c r="Q25" s="26" t="s">
        <v>49</v>
      </c>
      <c r="R25" s="26" t="s">
        <v>44</v>
      </c>
      <c r="S25" s="26" t="s">
        <v>50</v>
      </c>
      <c r="T25" s="26" t="s">
        <v>51</v>
      </c>
      <c r="U25" s="26" t="s">
        <v>52</v>
      </c>
      <c r="V25" s="37" t="s">
        <v>53</v>
      </c>
      <c r="W25" s="26" t="s">
        <v>54</v>
      </c>
      <c r="X25" s="26" t="s">
        <v>44</v>
      </c>
      <c r="Y25" s="26" t="s">
        <v>55</v>
      </c>
      <c r="Z25" s="26" t="s">
        <v>56</v>
      </c>
      <c r="AA25" s="26" t="s">
        <v>57</v>
      </c>
      <c r="AB25" s="26" t="s">
        <v>58</v>
      </c>
      <c r="AC25" s="29" t="s">
        <v>44</v>
      </c>
      <c r="AD25" s="26" t="s">
        <v>59</v>
      </c>
      <c r="AE25" s="26" t="s">
        <v>60</v>
      </c>
      <c r="AF25" s="26" t="s">
        <v>61</v>
      </c>
      <c r="AG25" s="26" t="s">
        <v>62</v>
      </c>
      <c r="AH25" s="26" t="s">
        <v>63</v>
      </c>
      <c r="AI25" s="26" t="s">
        <v>64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</row>
    <row r="26" spans="1:98" x14ac:dyDescent="0.25">
      <c r="A26" s="32">
        <v>25</v>
      </c>
      <c r="B26" s="32">
        <v>3</v>
      </c>
      <c r="C26" s="25" t="s">
        <v>403</v>
      </c>
      <c r="D26" s="25" t="s">
        <v>112</v>
      </c>
      <c r="E26" s="26" t="s">
        <v>88</v>
      </c>
      <c r="F26" s="27">
        <v>6971</v>
      </c>
      <c r="G26" s="25" t="s">
        <v>118</v>
      </c>
      <c r="H26" s="28">
        <v>45659</v>
      </c>
      <c r="I26" s="25">
        <v>2025</v>
      </c>
      <c r="J26" s="25" t="s">
        <v>42</v>
      </c>
      <c r="K26" s="25" t="s">
        <v>43</v>
      </c>
      <c r="L26" s="29" t="s">
        <v>44</v>
      </c>
      <c r="M26" s="26" t="s">
        <v>45</v>
      </c>
      <c r="N26" s="26" t="s">
        <v>119</v>
      </c>
      <c r="O26" s="26" t="s">
        <v>47</v>
      </c>
      <c r="P26" s="26" t="s">
        <v>48</v>
      </c>
      <c r="Q26" s="26" t="s">
        <v>49</v>
      </c>
      <c r="R26" s="36" t="s">
        <v>44</v>
      </c>
      <c r="S26" s="26" t="s">
        <v>50</v>
      </c>
      <c r="T26" s="26" t="s">
        <v>51</v>
      </c>
      <c r="U26" s="26" t="s">
        <v>52</v>
      </c>
      <c r="V26" s="26" t="s">
        <v>53</v>
      </c>
      <c r="W26" s="26" t="s">
        <v>54</v>
      </c>
      <c r="X26" s="26" t="s">
        <v>44</v>
      </c>
      <c r="Y26" s="26" t="s">
        <v>55</v>
      </c>
      <c r="Z26" s="26" t="s">
        <v>56</v>
      </c>
      <c r="AA26" s="26" t="s">
        <v>57</v>
      </c>
      <c r="AB26" s="26" t="s">
        <v>58</v>
      </c>
      <c r="AC26" s="29" t="s">
        <v>44</v>
      </c>
      <c r="AD26" s="26" t="s">
        <v>59</v>
      </c>
      <c r="AE26" s="26" t="s">
        <v>60</v>
      </c>
      <c r="AF26" s="26" t="s">
        <v>61</v>
      </c>
      <c r="AG26" s="26" t="s">
        <v>62</v>
      </c>
      <c r="AH26" s="26" t="s">
        <v>63</v>
      </c>
      <c r="AI26" s="26" t="s">
        <v>64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</row>
    <row r="27" spans="1:98" x14ac:dyDescent="0.25">
      <c r="A27" s="32">
        <v>26</v>
      </c>
      <c r="B27" s="32">
        <v>4</v>
      </c>
      <c r="C27" s="25" t="s">
        <v>403</v>
      </c>
      <c r="D27" s="25" t="s">
        <v>112</v>
      </c>
      <c r="E27" s="26" t="s">
        <v>88</v>
      </c>
      <c r="F27" s="27">
        <v>6972</v>
      </c>
      <c r="G27" s="25" t="s">
        <v>120</v>
      </c>
      <c r="H27" s="28">
        <v>45659</v>
      </c>
      <c r="I27" s="25">
        <v>2025</v>
      </c>
      <c r="J27" s="25" t="s">
        <v>42</v>
      </c>
      <c r="K27" s="25" t="s">
        <v>43</v>
      </c>
      <c r="L27" s="29" t="s">
        <v>44</v>
      </c>
      <c r="M27" s="26" t="s">
        <v>45</v>
      </c>
      <c r="N27" s="26" t="s">
        <v>121</v>
      </c>
      <c r="O27" s="26" t="s">
        <v>47</v>
      </c>
      <c r="P27" s="26" t="s">
        <v>48</v>
      </c>
      <c r="Q27" s="26" t="s">
        <v>49</v>
      </c>
      <c r="R27" s="26" t="s">
        <v>44</v>
      </c>
      <c r="S27" s="26" t="s">
        <v>50</v>
      </c>
      <c r="T27" s="26" t="s">
        <v>51</v>
      </c>
      <c r="U27" s="26" t="s">
        <v>52</v>
      </c>
      <c r="V27" s="26" t="s">
        <v>53</v>
      </c>
      <c r="W27" s="26" t="s">
        <v>54</v>
      </c>
      <c r="X27" s="26" t="s">
        <v>44</v>
      </c>
      <c r="Y27" s="26" t="s">
        <v>55</v>
      </c>
      <c r="Z27" s="26" t="s">
        <v>56</v>
      </c>
      <c r="AA27" s="26" t="s">
        <v>57</v>
      </c>
      <c r="AB27" s="26" t="s">
        <v>58</v>
      </c>
      <c r="AC27" s="29" t="s">
        <v>44</v>
      </c>
      <c r="AD27" s="26" t="s">
        <v>59</v>
      </c>
      <c r="AE27" s="26" t="s">
        <v>60</v>
      </c>
      <c r="AF27" s="26" t="s">
        <v>61</v>
      </c>
      <c r="AG27" s="26" t="s">
        <v>62</v>
      </c>
      <c r="AH27" s="26" t="s">
        <v>63</v>
      </c>
      <c r="AI27" s="26" t="s">
        <v>64</v>
      </c>
      <c r="AJ27" s="26">
        <v>53</v>
      </c>
      <c r="AK27" s="26">
        <v>0</v>
      </c>
      <c r="AL27" s="31" t="s">
        <v>65</v>
      </c>
      <c r="AM27" s="26">
        <v>1</v>
      </c>
      <c r="AN27" s="26">
        <v>55</v>
      </c>
      <c r="AO27" s="31" t="s">
        <v>66</v>
      </c>
      <c r="AP27" s="30" t="s">
        <v>115</v>
      </c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</row>
    <row r="28" spans="1:98" x14ac:dyDescent="0.25">
      <c r="A28" s="32">
        <v>27</v>
      </c>
      <c r="B28" s="32">
        <v>5</v>
      </c>
      <c r="C28" s="25" t="s">
        <v>403</v>
      </c>
      <c r="D28" s="25" t="s">
        <v>112</v>
      </c>
      <c r="E28" s="26" t="s">
        <v>88</v>
      </c>
      <c r="F28" s="27">
        <v>6973</v>
      </c>
      <c r="G28" s="25" t="s">
        <v>122</v>
      </c>
      <c r="H28" s="28">
        <v>45659</v>
      </c>
      <c r="I28" s="25">
        <v>2025</v>
      </c>
      <c r="J28" s="25" t="s">
        <v>42</v>
      </c>
      <c r="K28" s="25" t="s">
        <v>43</v>
      </c>
      <c r="L28" s="29" t="s">
        <v>44</v>
      </c>
      <c r="M28" s="26" t="s">
        <v>45</v>
      </c>
      <c r="N28" s="26" t="s">
        <v>123</v>
      </c>
      <c r="O28" s="26" t="s">
        <v>47</v>
      </c>
      <c r="P28" s="26" t="s">
        <v>48</v>
      </c>
      <c r="Q28" s="26" t="s">
        <v>49</v>
      </c>
      <c r="R28" s="26" t="s">
        <v>44</v>
      </c>
      <c r="S28" s="26" t="s">
        <v>50</v>
      </c>
      <c r="T28" s="26" t="s">
        <v>51</v>
      </c>
      <c r="U28" s="26" t="s">
        <v>52</v>
      </c>
      <c r="V28" s="26" t="s">
        <v>53</v>
      </c>
      <c r="W28" s="26" t="s">
        <v>54</v>
      </c>
      <c r="X28" s="26" t="s">
        <v>44</v>
      </c>
      <c r="Y28" s="26" t="s">
        <v>55</v>
      </c>
      <c r="Z28" s="26" t="s">
        <v>56</v>
      </c>
      <c r="AA28" s="26" t="s">
        <v>57</v>
      </c>
      <c r="AB28" s="26" t="s">
        <v>58</v>
      </c>
      <c r="AC28" s="29" t="s">
        <v>44</v>
      </c>
      <c r="AD28" s="26" t="s">
        <v>59</v>
      </c>
      <c r="AE28" s="26" t="s">
        <v>60</v>
      </c>
      <c r="AF28" s="26" t="s">
        <v>61</v>
      </c>
      <c r="AG28" s="26" t="s">
        <v>62</v>
      </c>
      <c r="AH28" s="26" t="s">
        <v>63</v>
      </c>
      <c r="AI28" s="26" t="s">
        <v>64</v>
      </c>
      <c r="AJ28" s="26">
        <v>53</v>
      </c>
      <c r="AK28" s="26">
        <v>0</v>
      </c>
      <c r="AL28" s="31" t="s">
        <v>65</v>
      </c>
      <c r="AM28" s="26">
        <v>1</v>
      </c>
      <c r="AN28" s="26">
        <v>55</v>
      </c>
      <c r="AO28" s="31" t="s">
        <v>66</v>
      </c>
      <c r="AP28" s="30" t="s">
        <v>115</v>
      </c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  <row r="29" spans="1:98" x14ac:dyDescent="0.25">
      <c r="A29" s="32">
        <v>28</v>
      </c>
      <c r="B29" s="32">
        <v>6</v>
      </c>
      <c r="C29" s="25" t="s">
        <v>403</v>
      </c>
      <c r="D29" s="25" t="s">
        <v>112</v>
      </c>
      <c r="E29" s="26" t="s">
        <v>88</v>
      </c>
      <c r="F29" s="27">
        <v>6974</v>
      </c>
      <c r="G29" s="25" t="s">
        <v>124</v>
      </c>
      <c r="H29" s="28">
        <v>45659</v>
      </c>
      <c r="I29" s="25">
        <v>2025</v>
      </c>
      <c r="J29" s="25" t="s">
        <v>42</v>
      </c>
      <c r="K29" s="25" t="s">
        <v>43</v>
      </c>
      <c r="L29" s="29" t="s">
        <v>44</v>
      </c>
      <c r="M29" s="26" t="s">
        <v>45</v>
      </c>
      <c r="N29" s="26" t="s">
        <v>125</v>
      </c>
      <c r="O29" s="26" t="s">
        <v>47</v>
      </c>
      <c r="P29" s="26" t="s">
        <v>48</v>
      </c>
      <c r="Q29" s="26" t="s">
        <v>49</v>
      </c>
      <c r="R29" s="26" t="s">
        <v>44</v>
      </c>
      <c r="S29" s="26" t="s">
        <v>50</v>
      </c>
      <c r="T29" s="26" t="s">
        <v>51</v>
      </c>
      <c r="U29" s="26" t="s">
        <v>52</v>
      </c>
      <c r="V29" s="26" t="s">
        <v>53</v>
      </c>
      <c r="W29" s="26" t="s">
        <v>54</v>
      </c>
      <c r="X29" s="26" t="s">
        <v>44</v>
      </c>
      <c r="Y29" s="26" t="s">
        <v>55</v>
      </c>
      <c r="Z29" s="26" t="s">
        <v>56</v>
      </c>
      <c r="AA29" s="26" t="s">
        <v>57</v>
      </c>
      <c r="AB29" s="26" t="s">
        <v>58</v>
      </c>
      <c r="AC29" s="29" t="s">
        <v>44</v>
      </c>
      <c r="AD29" s="26" t="s">
        <v>59</v>
      </c>
      <c r="AE29" s="26" t="s">
        <v>60</v>
      </c>
      <c r="AF29" s="26" t="s">
        <v>61</v>
      </c>
      <c r="AG29" s="26" t="s">
        <v>62</v>
      </c>
      <c r="AH29" s="26" t="s">
        <v>63</v>
      </c>
      <c r="AI29" s="26" t="s">
        <v>64</v>
      </c>
      <c r="AJ29" s="26">
        <v>53</v>
      </c>
      <c r="AK29" s="26">
        <v>0</v>
      </c>
      <c r="AL29" s="31" t="s">
        <v>65</v>
      </c>
      <c r="AM29" s="26">
        <v>1</v>
      </c>
      <c r="AN29" s="26">
        <v>55</v>
      </c>
      <c r="AO29" s="31" t="s">
        <v>66</v>
      </c>
      <c r="AP29" s="30" t="s">
        <v>115</v>
      </c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</row>
    <row r="30" spans="1:98" x14ac:dyDescent="0.25">
      <c r="A30" s="32">
        <v>29</v>
      </c>
      <c r="B30" s="32">
        <v>7</v>
      </c>
      <c r="C30" s="25" t="s">
        <v>403</v>
      </c>
      <c r="D30" s="25" t="s">
        <v>112</v>
      </c>
      <c r="E30" s="26" t="s">
        <v>88</v>
      </c>
      <c r="F30" s="27">
        <v>6975</v>
      </c>
      <c r="G30" s="25" t="s">
        <v>126</v>
      </c>
      <c r="H30" s="28">
        <v>45659</v>
      </c>
      <c r="I30" s="25">
        <v>2025</v>
      </c>
      <c r="J30" s="25" t="s">
        <v>42</v>
      </c>
      <c r="K30" s="25" t="s">
        <v>43</v>
      </c>
      <c r="L30" s="29" t="s">
        <v>44</v>
      </c>
      <c r="M30" s="26" t="s">
        <v>45</v>
      </c>
      <c r="N30" s="26" t="s">
        <v>127</v>
      </c>
      <c r="O30" s="26" t="s">
        <v>47</v>
      </c>
      <c r="P30" s="26" t="s">
        <v>48</v>
      </c>
      <c r="Q30" s="26" t="s">
        <v>49</v>
      </c>
      <c r="R30" s="36" t="s">
        <v>44</v>
      </c>
      <c r="S30" s="26" t="s">
        <v>50</v>
      </c>
      <c r="T30" s="26" t="s">
        <v>51</v>
      </c>
      <c r="U30" s="26" t="s">
        <v>52</v>
      </c>
      <c r="V30" s="26" t="s">
        <v>53</v>
      </c>
      <c r="W30" s="26" t="s">
        <v>54</v>
      </c>
      <c r="X30" s="26" t="s">
        <v>44</v>
      </c>
      <c r="Y30" s="26" t="s">
        <v>55</v>
      </c>
      <c r="Z30" s="26" t="s">
        <v>56</v>
      </c>
      <c r="AA30" s="26" t="s">
        <v>57</v>
      </c>
      <c r="AB30" s="26" t="s">
        <v>58</v>
      </c>
      <c r="AC30" s="29" t="s">
        <v>44</v>
      </c>
      <c r="AD30" s="26" t="s">
        <v>59</v>
      </c>
      <c r="AE30" s="26" t="s">
        <v>60</v>
      </c>
      <c r="AF30" s="26" t="s">
        <v>61</v>
      </c>
      <c r="AG30" s="26" t="s">
        <v>62</v>
      </c>
      <c r="AH30" s="26" t="s">
        <v>63</v>
      </c>
      <c r="AI30" s="26" t="s">
        <v>64</v>
      </c>
      <c r="AJ30" s="26">
        <v>53</v>
      </c>
      <c r="AK30" s="26">
        <v>0</v>
      </c>
      <c r="AL30" s="31" t="s">
        <v>65</v>
      </c>
      <c r="AM30" s="26">
        <v>1</v>
      </c>
      <c r="AN30" s="26">
        <v>55</v>
      </c>
      <c r="AO30" s="31" t="s">
        <v>66</v>
      </c>
      <c r="AP30" s="30" t="s">
        <v>115</v>
      </c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</row>
    <row r="31" spans="1:98" x14ac:dyDescent="0.25">
      <c r="A31" s="32">
        <v>30</v>
      </c>
      <c r="B31" s="32">
        <v>8</v>
      </c>
      <c r="C31" s="25" t="s">
        <v>403</v>
      </c>
      <c r="D31" s="25" t="s">
        <v>112</v>
      </c>
      <c r="E31" s="26" t="s">
        <v>88</v>
      </c>
      <c r="F31" s="27">
        <v>6976</v>
      </c>
      <c r="G31" s="25" t="s">
        <v>128</v>
      </c>
      <c r="H31" s="28">
        <v>45659</v>
      </c>
      <c r="I31" s="25">
        <v>2025</v>
      </c>
      <c r="J31" s="25" t="s">
        <v>42</v>
      </c>
      <c r="K31" s="25" t="s">
        <v>43</v>
      </c>
      <c r="L31" s="29" t="s">
        <v>44</v>
      </c>
      <c r="M31" s="26" t="s">
        <v>45</v>
      </c>
      <c r="N31" s="26" t="s">
        <v>129</v>
      </c>
      <c r="O31" s="26" t="s">
        <v>47</v>
      </c>
      <c r="P31" s="26" t="s">
        <v>48</v>
      </c>
      <c r="Q31" s="26" t="s">
        <v>49</v>
      </c>
      <c r="R31" s="26" t="s">
        <v>44</v>
      </c>
      <c r="S31" s="26" t="s">
        <v>50</v>
      </c>
      <c r="T31" s="26" t="s">
        <v>51</v>
      </c>
      <c r="U31" s="26" t="s">
        <v>52</v>
      </c>
      <c r="V31" s="26" t="s">
        <v>53</v>
      </c>
      <c r="W31" s="26" t="s">
        <v>54</v>
      </c>
      <c r="X31" s="26" t="s">
        <v>44</v>
      </c>
      <c r="Y31" s="26" t="s">
        <v>55</v>
      </c>
      <c r="Z31" s="26" t="s">
        <v>56</v>
      </c>
      <c r="AA31" s="26" t="s">
        <v>57</v>
      </c>
      <c r="AB31" s="26" t="s">
        <v>58</v>
      </c>
      <c r="AC31" s="29" t="s">
        <v>44</v>
      </c>
      <c r="AD31" s="26" t="s">
        <v>59</v>
      </c>
      <c r="AE31" s="26" t="s">
        <v>60</v>
      </c>
      <c r="AF31" s="26" t="s">
        <v>61</v>
      </c>
      <c r="AG31" s="26" t="s">
        <v>62</v>
      </c>
      <c r="AH31" s="26" t="s">
        <v>63</v>
      </c>
      <c r="AI31" s="26" t="s">
        <v>64</v>
      </c>
      <c r="AJ31" s="26">
        <v>53</v>
      </c>
      <c r="AK31" s="26">
        <v>0</v>
      </c>
      <c r="AL31" s="31" t="s">
        <v>65</v>
      </c>
      <c r="AM31" s="26">
        <v>1</v>
      </c>
      <c r="AN31" s="26">
        <v>55</v>
      </c>
      <c r="AO31" s="31" t="s">
        <v>66</v>
      </c>
      <c r="AP31" s="30" t="s">
        <v>115</v>
      </c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</row>
    <row r="32" spans="1:98" x14ac:dyDescent="0.25">
      <c r="A32" s="32">
        <v>31</v>
      </c>
      <c r="B32" s="32">
        <v>9</v>
      </c>
      <c r="C32" s="25" t="s">
        <v>403</v>
      </c>
      <c r="D32" s="25" t="s">
        <v>112</v>
      </c>
      <c r="E32" s="26" t="s">
        <v>88</v>
      </c>
      <c r="F32" s="27">
        <v>6977</v>
      </c>
      <c r="G32" s="25" t="s">
        <v>130</v>
      </c>
      <c r="H32" s="28">
        <v>45659</v>
      </c>
      <c r="I32" s="25">
        <v>2025</v>
      </c>
      <c r="J32" s="25" t="s">
        <v>42</v>
      </c>
      <c r="K32" s="25" t="s">
        <v>43</v>
      </c>
      <c r="L32" s="29" t="s">
        <v>44</v>
      </c>
      <c r="M32" s="26" t="s">
        <v>45</v>
      </c>
      <c r="N32" s="26" t="s">
        <v>131</v>
      </c>
      <c r="O32" s="26" t="s">
        <v>47</v>
      </c>
      <c r="P32" s="26" t="s">
        <v>48</v>
      </c>
      <c r="Q32" s="26" t="s">
        <v>49</v>
      </c>
      <c r="R32" s="26" t="s">
        <v>44</v>
      </c>
      <c r="S32" s="26" t="s">
        <v>50</v>
      </c>
      <c r="T32" s="26" t="s">
        <v>51</v>
      </c>
      <c r="U32" s="26" t="s">
        <v>52</v>
      </c>
      <c r="V32" s="26" t="s">
        <v>53</v>
      </c>
      <c r="W32" s="26" t="s">
        <v>54</v>
      </c>
      <c r="X32" s="26" t="s">
        <v>44</v>
      </c>
      <c r="Y32" s="26" t="s">
        <v>55</v>
      </c>
      <c r="Z32" s="26" t="s">
        <v>56</v>
      </c>
      <c r="AA32" s="26" t="s">
        <v>57</v>
      </c>
      <c r="AB32" s="26" t="s">
        <v>58</v>
      </c>
      <c r="AC32" s="29" t="s">
        <v>44</v>
      </c>
      <c r="AD32" s="26" t="s">
        <v>59</v>
      </c>
      <c r="AE32" s="26" t="s">
        <v>60</v>
      </c>
      <c r="AF32" s="26" t="s">
        <v>61</v>
      </c>
      <c r="AG32" s="26" t="s">
        <v>62</v>
      </c>
      <c r="AH32" s="26" t="s">
        <v>63</v>
      </c>
      <c r="AI32" s="26" t="s">
        <v>64</v>
      </c>
      <c r="AJ32" s="26">
        <v>53</v>
      </c>
      <c r="AK32" s="26">
        <v>0</v>
      </c>
      <c r="AL32" s="31" t="s">
        <v>65</v>
      </c>
      <c r="AM32" s="26">
        <v>1</v>
      </c>
      <c r="AN32" s="26">
        <v>55</v>
      </c>
      <c r="AO32" s="31" t="s">
        <v>66</v>
      </c>
      <c r="AP32" s="30" t="s">
        <v>115</v>
      </c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</row>
    <row r="33" spans="1:98" x14ac:dyDescent="0.25">
      <c r="A33" s="32">
        <v>32</v>
      </c>
      <c r="B33" s="32">
        <v>10</v>
      </c>
      <c r="C33" s="25" t="s">
        <v>403</v>
      </c>
      <c r="D33" s="25" t="s">
        <v>112</v>
      </c>
      <c r="E33" s="26" t="s">
        <v>88</v>
      </c>
      <c r="F33" s="27">
        <v>6978</v>
      </c>
      <c r="G33" s="25" t="s">
        <v>132</v>
      </c>
      <c r="H33" s="28">
        <v>45659</v>
      </c>
      <c r="I33" s="25">
        <v>2025</v>
      </c>
      <c r="J33" s="25" t="s">
        <v>42</v>
      </c>
      <c r="K33" s="25" t="s">
        <v>43</v>
      </c>
      <c r="L33" s="29" t="s">
        <v>44</v>
      </c>
      <c r="M33" s="26" t="s">
        <v>45</v>
      </c>
      <c r="N33" s="26" t="s">
        <v>133</v>
      </c>
      <c r="O33" s="26" t="s">
        <v>47</v>
      </c>
      <c r="P33" s="26" t="s">
        <v>48</v>
      </c>
      <c r="Q33" s="26" t="s">
        <v>49</v>
      </c>
      <c r="R33" s="36" t="s">
        <v>44</v>
      </c>
      <c r="S33" s="26" t="s">
        <v>50</v>
      </c>
      <c r="T33" s="26" t="s">
        <v>51</v>
      </c>
      <c r="U33" s="26" t="s">
        <v>52</v>
      </c>
      <c r="V33" s="26" t="s">
        <v>53</v>
      </c>
      <c r="W33" s="26" t="s">
        <v>54</v>
      </c>
      <c r="X33" s="26" t="s">
        <v>44</v>
      </c>
      <c r="Y33" s="26" t="s">
        <v>55</v>
      </c>
      <c r="Z33" s="26" t="s">
        <v>56</v>
      </c>
      <c r="AA33" s="26" t="s">
        <v>57</v>
      </c>
      <c r="AB33" s="26" t="s">
        <v>58</v>
      </c>
      <c r="AC33" s="29" t="s">
        <v>44</v>
      </c>
      <c r="AD33" s="26" t="s">
        <v>59</v>
      </c>
      <c r="AE33" s="26" t="s">
        <v>60</v>
      </c>
      <c r="AF33" s="26" t="s">
        <v>61</v>
      </c>
      <c r="AG33" s="26" t="s">
        <v>62</v>
      </c>
      <c r="AH33" s="26" t="s">
        <v>63</v>
      </c>
      <c r="AI33" s="26" t="s">
        <v>64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98" x14ac:dyDescent="0.25">
      <c r="A34" s="32">
        <v>33</v>
      </c>
      <c r="B34" s="32">
        <v>11</v>
      </c>
      <c r="C34" s="25" t="s">
        <v>403</v>
      </c>
      <c r="D34" s="25" t="s">
        <v>112</v>
      </c>
      <c r="E34" s="26" t="s">
        <v>88</v>
      </c>
      <c r="F34" s="27">
        <v>6979</v>
      </c>
      <c r="G34" s="25" t="s">
        <v>134</v>
      </c>
      <c r="H34" s="28">
        <v>45659</v>
      </c>
      <c r="I34" s="25">
        <v>2025</v>
      </c>
      <c r="J34" s="25" t="s">
        <v>42</v>
      </c>
      <c r="K34" s="25" t="s">
        <v>43</v>
      </c>
      <c r="L34" s="29" t="s">
        <v>44</v>
      </c>
      <c r="M34" s="26" t="s">
        <v>45</v>
      </c>
      <c r="N34" s="26" t="s">
        <v>135</v>
      </c>
      <c r="O34" s="26" t="s">
        <v>47</v>
      </c>
      <c r="P34" s="26" t="s">
        <v>48</v>
      </c>
      <c r="Q34" s="26" t="s">
        <v>49</v>
      </c>
      <c r="R34" s="36" t="s">
        <v>44</v>
      </c>
      <c r="S34" s="26" t="s">
        <v>50</v>
      </c>
      <c r="T34" s="26" t="s">
        <v>51</v>
      </c>
      <c r="U34" s="26" t="s">
        <v>52</v>
      </c>
      <c r="V34" s="26" t="s">
        <v>53</v>
      </c>
      <c r="W34" s="26" t="s">
        <v>54</v>
      </c>
      <c r="X34" s="26" t="s">
        <v>44</v>
      </c>
      <c r="Y34" s="26" t="s">
        <v>55</v>
      </c>
      <c r="Z34" s="26" t="s">
        <v>56</v>
      </c>
      <c r="AA34" s="26" t="s">
        <v>57</v>
      </c>
      <c r="AB34" s="26" t="s">
        <v>58</v>
      </c>
      <c r="AC34" s="29" t="s">
        <v>44</v>
      </c>
      <c r="AD34" s="26" t="s">
        <v>59</v>
      </c>
      <c r="AE34" s="26" t="s">
        <v>60</v>
      </c>
      <c r="AF34" s="26" t="s">
        <v>61</v>
      </c>
      <c r="AG34" s="26" t="s">
        <v>62</v>
      </c>
      <c r="AH34" s="26" t="s">
        <v>63</v>
      </c>
      <c r="AI34" s="26" t="s">
        <v>64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1:98" x14ac:dyDescent="0.25">
      <c r="A35" s="32">
        <v>34</v>
      </c>
      <c r="B35" s="33">
        <v>12</v>
      </c>
      <c r="C35" s="25" t="s">
        <v>403</v>
      </c>
      <c r="D35" s="25" t="s">
        <v>112</v>
      </c>
      <c r="E35" s="26" t="s">
        <v>88</v>
      </c>
      <c r="F35" s="27">
        <v>6980</v>
      </c>
      <c r="G35" s="25" t="s">
        <v>136</v>
      </c>
      <c r="H35" s="28">
        <v>45659</v>
      </c>
      <c r="I35" s="25">
        <v>2025</v>
      </c>
      <c r="J35" s="25" t="s">
        <v>42</v>
      </c>
      <c r="K35" s="25" t="s">
        <v>43</v>
      </c>
      <c r="L35" s="29" t="s">
        <v>44</v>
      </c>
      <c r="M35" s="26" t="s">
        <v>45</v>
      </c>
      <c r="N35" s="26" t="s">
        <v>137</v>
      </c>
      <c r="O35" s="26" t="s">
        <v>47</v>
      </c>
      <c r="P35" s="26" t="s">
        <v>48</v>
      </c>
      <c r="Q35" s="26" t="s">
        <v>49</v>
      </c>
      <c r="R35" s="26" t="s">
        <v>44</v>
      </c>
      <c r="S35" s="26" t="s">
        <v>50</v>
      </c>
      <c r="T35" s="26" t="s">
        <v>51</v>
      </c>
      <c r="U35" s="26" t="s">
        <v>52</v>
      </c>
      <c r="V35" s="26" t="s">
        <v>53</v>
      </c>
      <c r="W35" s="26" t="s">
        <v>54</v>
      </c>
      <c r="X35" s="26" t="s">
        <v>44</v>
      </c>
      <c r="Y35" s="26" t="s">
        <v>55</v>
      </c>
      <c r="Z35" s="26" t="s">
        <v>56</v>
      </c>
      <c r="AA35" s="26" t="s">
        <v>57</v>
      </c>
      <c r="AB35" s="26" t="s">
        <v>58</v>
      </c>
      <c r="AC35" s="29" t="s">
        <v>44</v>
      </c>
      <c r="AD35" s="26" t="s">
        <v>59</v>
      </c>
      <c r="AE35" s="26" t="s">
        <v>60</v>
      </c>
      <c r="AF35" s="26" t="s">
        <v>61</v>
      </c>
      <c r="AG35" s="26" t="s">
        <v>62</v>
      </c>
      <c r="AH35" s="26" t="s">
        <v>63</v>
      </c>
      <c r="AI35" s="26" t="s">
        <v>64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  <row r="36" spans="1:98" x14ac:dyDescent="0.25">
      <c r="A36" s="32">
        <v>35</v>
      </c>
      <c r="B36" s="26">
        <v>1</v>
      </c>
      <c r="C36" s="25" t="s">
        <v>138</v>
      </c>
      <c r="D36" s="26" t="s">
        <v>139</v>
      </c>
      <c r="E36" s="26" t="s">
        <v>88</v>
      </c>
      <c r="F36" s="27"/>
      <c r="G36" s="25" t="s">
        <v>140</v>
      </c>
      <c r="H36" s="28">
        <v>45737</v>
      </c>
      <c r="I36" s="25">
        <v>2025</v>
      </c>
      <c r="J36" s="25" t="s">
        <v>42</v>
      </c>
      <c r="K36" s="25" t="s">
        <v>43</v>
      </c>
      <c r="L36" s="29" t="s">
        <v>44</v>
      </c>
      <c r="M36" s="26" t="s">
        <v>45</v>
      </c>
      <c r="N36" s="26" t="s">
        <v>141</v>
      </c>
      <c r="O36" s="26" t="s">
        <v>47</v>
      </c>
      <c r="P36" s="26" t="s">
        <v>48</v>
      </c>
      <c r="Q36" s="26" t="s">
        <v>49</v>
      </c>
      <c r="R36" s="26" t="s">
        <v>44</v>
      </c>
      <c r="S36" s="26" t="s">
        <v>50</v>
      </c>
      <c r="T36" s="26" t="s">
        <v>51</v>
      </c>
      <c r="U36" s="26" t="s">
        <v>52</v>
      </c>
      <c r="V36" s="26" t="s">
        <v>53</v>
      </c>
      <c r="W36" s="26" t="s">
        <v>54</v>
      </c>
      <c r="X36" s="26" t="s">
        <v>44</v>
      </c>
      <c r="Y36" s="26" t="s">
        <v>55</v>
      </c>
      <c r="Z36" s="26" t="s">
        <v>56</v>
      </c>
      <c r="AA36" s="26" t="s">
        <v>57</v>
      </c>
      <c r="AB36" s="26" t="s">
        <v>58</v>
      </c>
      <c r="AC36" s="29" t="s">
        <v>44</v>
      </c>
      <c r="AD36" s="26" t="s">
        <v>59</v>
      </c>
      <c r="AE36" s="26" t="s">
        <v>60</v>
      </c>
      <c r="AF36" s="26" t="s">
        <v>61</v>
      </c>
      <c r="AG36" s="26" t="s">
        <v>62</v>
      </c>
      <c r="AH36" s="26" t="s">
        <v>63</v>
      </c>
      <c r="AI36" s="26" t="s">
        <v>64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</row>
    <row r="37" spans="1:98" x14ac:dyDescent="0.25">
      <c r="A37" s="32">
        <v>36</v>
      </c>
      <c r="B37" s="24">
        <v>1</v>
      </c>
      <c r="C37" s="25" t="s">
        <v>142</v>
      </c>
      <c r="D37" s="26" t="s">
        <v>139</v>
      </c>
      <c r="E37" s="26" t="s">
        <v>88</v>
      </c>
      <c r="F37" s="27"/>
      <c r="G37" s="25" t="s">
        <v>143</v>
      </c>
      <c r="H37" s="28">
        <v>45736</v>
      </c>
      <c r="I37" s="25">
        <v>2025</v>
      </c>
      <c r="J37" s="25" t="s">
        <v>42</v>
      </c>
      <c r="K37" s="25" t="s">
        <v>43</v>
      </c>
      <c r="L37" s="29" t="s">
        <v>44</v>
      </c>
      <c r="M37" s="26" t="s">
        <v>45</v>
      </c>
      <c r="N37" s="26" t="s">
        <v>144</v>
      </c>
      <c r="O37" s="26" t="s">
        <v>47</v>
      </c>
      <c r="P37" s="26" t="s">
        <v>48</v>
      </c>
      <c r="Q37" s="26" t="s">
        <v>49</v>
      </c>
      <c r="R37" s="26" t="s">
        <v>44</v>
      </c>
      <c r="S37" s="26" t="s">
        <v>50</v>
      </c>
      <c r="T37" s="26" t="s">
        <v>51</v>
      </c>
      <c r="U37" s="26" t="s">
        <v>52</v>
      </c>
      <c r="V37" s="26" t="s">
        <v>53</v>
      </c>
      <c r="W37" s="26" t="s">
        <v>54</v>
      </c>
      <c r="X37" s="26" t="s">
        <v>44</v>
      </c>
      <c r="Y37" s="26" t="s">
        <v>55</v>
      </c>
      <c r="Z37" s="26" t="s">
        <v>56</v>
      </c>
      <c r="AA37" s="26" t="s">
        <v>57</v>
      </c>
      <c r="AB37" s="26" t="s">
        <v>58</v>
      </c>
      <c r="AC37" s="29" t="s">
        <v>44</v>
      </c>
      <c r="AD37" s="26" t="s">
        <v>59</v>
      </c>
      <c r="AE37" s="26" t="s">
        <v>60</v>
      </c>
      <c r="AF37" s="26" t="s">
        <v>61</v>
      </c>
      <c r="AG37" s="26" t="s">
        <v>62</v>
      </c>
      <c r="AH37" s="26" t="s">
        <v>63</v>
      </c>
      <c r="AI37" s="26" t="s">
        <v>64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</row>
    <row r="38" spans="1:98" x14ac:dyDescent="0.25">
      <c r="A38" s="32">
        <v>37</v>
      </c>
      <c r="B38" s="33">
        <v>2</v>
      </c>
      <c r="C38" s="25" t="s">
        <v>142</v>
      </c>
      <c r="D38" s="26" t="s">
        <v>139</v>
      </c>
      <c r="E38" s="26" t="s">
        <v>88</v>
      </c>
      <c r="F38" s="27"/>
      <c r="G38" s="25" t="s">
        <v>145</v>
      </c>
      <c r="H38" s="28">
        <v>45737</v>
      </c>
      <c r="I38" s="25">
        <v>2025</v>
      </c>
      <c r="J38" s="25" t="s">
        <v>42</v>
      </c>
      <c r="K38" s="25" t="s">
        <v>43</v>
      </c>
      <c r="L38" s="29" t="s">
        <v>44</v>
      </c>
      <c r="M38" s="26" t="s">
        <v>45</v>
      </c>
      <c r="N38" s="26" t="s">
        <v>146</v>
      </c>
      <c r="O38" s="26" t="s">
        <v>47</v>
      </c>
      <c r="P38" s="26" t="s">
        <v>48</v>
      </c>
      <c r="Q38" s="26" t="s">
        <v>49</v>
      </c>
      <c r="R38" s="26" t="s">
        <v>44</v>
      </c>
      <c r="S38" s="26" t="s">
        <v>50</v>
      </c>
      <c r="T38" s="26" t="s">
        <v>51</v>
      </c>
      <c r="U38" s="26" t="s">
        <v>52</v>
      </c>
      <c r="V38" s="26" t="s">
        <v>53</v>
      </c>
      <c r="W38" s="26" t="s">
        <v>54</v>
      </c>
      <c r="X38" s="26" t="s">
        <v>44</v>
      </c>
      <c r="Y38" s="26" t="s">
        <v>55</v>
      </c>
      <c r="Z38" s="26" t="s">
        <v>56</v>
      </c>
      <c r="AA38" s="26" t="s">
        <v>57</v>
      </c>
      <c r="AB38" s="26" t="s">
        <v>58</v>
      </c>
      <c r="AC38" s="29" t="s">
        <v>44</v>
      </c>
      <c r="AD38" s="26" t="s">
        <v>59</v>
      </c>
      <c r="AE38" s="26" t="s">
        <v>60</v>
      </c>
      <c r="AF38" s="26" t="s">
        <v>61</v>
      </c>
      <c r="AG38" s="26" t="s">
        <v>62</v>
      </c>
      <c r="AH38" s="26" t="s">
        <v>63</v>
      </c>
      <c r="AI38" s="26" t="s">
        <v>64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</row>
    <row r="39" spans="1:98" x14ac:dyDescent="0.25">
      <c r="A39" s="32">
        <v>38</v>
      </c>
      <c r="B39" s="24">
        <v>1</v>
      </c>
      <c r="C39" s="25" t="s">
        <v>147</v>
      </c>
      <c r="D39" s="26" t="s">
        <v>148</v>
      </c>
      <c r="E39" s="26" t="s">
        <v>81</v>
      </c>
      <c r="F39" s="27">
        <v>9886</v>
      </c>
      <c r="G39" s="25" t="s">
        <v>149</v>
      </c>
      <c r="H39" s="28">
        <v>45715</v>
      </c>
      <c r="I39" s="25">
        <v>2025</v>
      </c>
      <c r="J39" s="25" t="s">
        <v>42</v>
      </c>
      <c r="K39" s="25" t="s">
        <v>43</v>
      </c>
      <c r="L39" s="29" t="s">
        <v>44</v>
      </c>
      <c r="M39" s="26" t="s">
        <v>45</v>
      </c>
      <c r="N39" s="26" t="s">
        <v>150</v>
      </c>
      <c r="O39" s="26" t="s">
        <v>47</v>
      </c>
      <c r="P39" s="26" t="s">
        <v>48</v>
      </c>
      <c r="Q39" s="26" t="s">
        <v>49</v>
      </c>
      <c r="R39" s="36" t="s">
        <v>44</v>
      </c>
      <c r="S39" s="26" t="s">
        <v>50</v>
      </c>
      <c r="T39" s="26" t="s">
        <v>51</v>
      </c>
      <c r="U39" s="26" t="s">
        <v>52</v>
      </c>
      <c r="V39" s="26" t="s">
        <v>53</v>
      </c>
      <c r="W39" s="26" t="s">
        <v>54</v>
      </c>
      <c r="X39" s="26" t="s">
        <v>44</v>
      </c>
      <c r="Y39" s="26" t="s">
        <v>55</v>
      </c>
      <c r="Z39" s="26" t="s">
        <v>56</v>
      </c>
      <c r="AA39" s="26" t="s">
        <v>57</v>
      </c>
      <c r="AB39" s="26" t="s">
        <v>58</v>
      </c>
      <c r="AC39" s="29" t="s">
        <v>44</v>
      </c>
      <c r="AD39" s="26" t="s">
        <v>59</v>
      </c>
      <c r="AE39" s="26" t="s">
        <v>60</v>
      </c>
      <c r="AF39" s="26" t="s">
        <v>61</v>
      </c>
      <c r="AG39" s="26" t="s">
        <v>62</v>
      </c>
      <c r="AH39" s="26" t="s">
        <v>63</v>
      </c>
      <c r="AI39" s="26" t="s">
        <v>64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67</v>
      </c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C39" s="3"/>
      <c r="BD39" s="3"/>
      <c r="BE39" s="3"/>
      <c r="BF39" s="3"/>
    </row>
    <row r="40" spans="1:98" x14ac:dyDescent="0.25">
      <c r="A40" s="32">
        <v>39</v>
      </c>
      <c r="B40" s="32">
        <v>2</v>
      </c>
      <c r="C40" s="25" t="s">
        <v>147</v>
      </c>
      <c r="D40" s="26" t="s">
        <v>148</v>
      </c>
      <c r="E40" s="26" t="s">
        <v>81</v>
      </c>
      <c r="F40" s="27">
        <v>9887</v>
      </c>
      <c r="G40" s="25" t="s">
        <v>151</v>
      </c>
      <c r="H40" s="28">
        <v>45715</v>
      </c>
      <c r="I40" s="25">
        <v>2025</v>
      </c>
      <c r="J40" s="25" t="s">
        <v>42</v>
      </c>
      <c r="K40" s="25" t="s">
        <v>43</v>
      </c>
      <c r="L40" s="29" t="s">
        <v>44</v>
      </c>
      <c r="M40" s="26" t="s">
        <v>45</v>
      </c>
      <c r="N40" s="26" t="s">
        <v>152</v>
      </c>
      <c r="O40" s="26" t="s">
        <v>47</v>
      </c>
      <c r="P40" s="26" t="s">
        <v>48</v>
      </c>
      <c r="Q40" s="26" t="s">
        <v>49</v>
      </c>
      <c r="R40" s="36" t="s">
        <v>44</v>
      </c>
      <c r="S40" s="26" t="s">
        <v>50</v>
      </c>
      <c r="T40" s="26" t="s">
        <v>51</v>
      </c>
      <c r="U40" s="26" t="s">
        <v>52</v>
      </c>
      <c r="V40" s="26" t="s">
        <v>53</v>
      </c>
      <c r="W40" s="26" t="s">
        <v>54</v>
      </c>
      <c r="X40" s="26" t="s">
        <v>44</v>
      </c>
      <c r="Y40" s="26" t="s">
        <v>55</v>
      </c>
      <c r="Z40" s="26" t="s">
        <v>56</v>
      </c>
      <c r="AA40" s="26" t="s">
        <v>57</v>
      </c>
      <c r="AB40" s="26" t="s">
        <v>58</v>
      </c>
      <c r="AC40" s="29" t="s">
        <v>44</v>
      </c>
      <c r="AD40" s="26" t="s">
        <v>59</v>
      </c>
      <c r="AE40" s="26" t="s">
        <v>60</v>
      </c>
      <c r="AF40" s="26" t="s">
        <v>61</v>
      </c>
      <c r="AG40" s="26" t="s">
        <v>62</v>
      </c>
      <c r="AH40" s="26" t="s">
        <v>63</v>
      </c>
      <c r="AI40" s="26" t="s">
        <v>64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67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C40" s="3"/>
      <c r="BD40" s="3"/>
      <c r="BE40" s="3"/>
      <c r="BF40" s="3"/>
    </row>
    <row r="41" spans="1:98" x14ac:dyDescent="0.25">
      <c r="A41" s="32">
        <v>40</v>
      </c>
      <c r="B41" s="32">
        <v>3</v>
      </c>
      <c r="C41" s="25" t="s">
        <v>147</v>
      </c>
      <c r="D41" s="26" t="s">
        <v>148</v>
      </c>
      <c r="E41" s="26" t="s">
        <v>88</v>
      </c>
      <c r="F41" s="27">
        <v>9927</v>
      </c>
      <c r="G41" s="25" t="s">
        <v>153</v>
      </c>
      <c r="H41" s="28">
        <v>45721</v>
      </c>
      <c r="I41" s="25">
        <v>2025</v>
      </c>
      <c r="J41" s="25" t="s">
        <v>42</v>
      </c>
      <c r="K41" s="25" t="s">
        <v>43</v>
      </c>
      <c r="L41" s="29" t="s">
        <v>44</v>
      </c>
      <c r="M41" s="26" t="s">
        <v>45</v>
      </c>
      <c r="N41" s="26" t="s">
        <v>154</v>
      </c>
      <c r="O41" s="26" t="s">
        <v>47</v>
      </c>
      <c r="P41" s="26" t="s">
        <v>48</v>
      </c>
      <c r="Q41" s="26" t="s">
        <v>49</v>
      </c>
      <c r="R41" s="26" t="s">
        <v>44</v>
      </c>
      <c r="S41" s="26" t="s">
        <v>50</v>
      </c>
      <c r="T41" s="26" t="s">
        <v>51</v>
      </c>
      <c r="U41" s="26" t="s">
        <v>52</v>
      </c>
      <c r="V41" s="26" t="s">
        <v>53</v>
      </c>
      <c r="W41" s="26" t="s">
        <v>54</v>
      </c>
      <c r="X41" s="26" t="s">
        <v>44</v>
      </c>
      <c r="Y41" s="26" t="s">
        <v>55</v>
      </c>
      <c r="Z41" s="26" t="s">
        <v>56</v>
      </c>
      <c r="AA41" s="26" t="s">
        <v>57</v>
      </c>
      <c r="AB41" s="26" t="s">
        <v>58</v>
      </c>
      <c r="AC41" s="29" t="s">
        <v>44</v>
      </c>
      <c r="AD41" s="26" t="s">
        <v>59</v>
      </c>
      <c r="AE41" s="26" t="s">
        <v>60</v>
      </c>
      <c r="AF41" s="26" t="s">
        <v>61</v>
      </c>
      <c r="AG41" s="26" t="s">
        <v>62</v>
      </c>
      <c r="AH41" s="26" t="s">
        <v>63</v>
      </c>
      <c r="AI41" s="26" t="s">
        <v>64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67</v>
      </c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C41" s="3"/>
      <c r="BD41" s="3"/>
      <c r="BE41" s="3"/>
      <c r="BF41" s="3"/>
    </row>
    <row r="42" spans="1:98" x14ac:dyDescent="0.25">
      <c r="A42" s="32">
        <v>41</v>
      </c>
      <c r="B42" s="32">
        <v>4</v>
      </c>
      <c r="C42" s="25" t="s">
        <v>147</v>
      </c>
      <c r="D42" s="26" t="s">
        <v>148</v>
      </c>
      <c r="E42" s="26" t="s">
        <v>88</v>
      </c>
      <c r="F42" s="27">
        <v>9928</v>
      </c>
      <c r="G42" s="25" t="s">
        <v>155</v>
      </c>
      <c r="H42" s="28">
        <v>45721</v>
      </c>
      <c r="I42" s="25">
        <v>2025</v>
      </c>
      <c r="J42" s="25" t="s">
        <v>42</v>
      </c>
      <c r="K42" s="25" t="s">
        <v>43</v>
      </c>
      <c r="L42" s="29" t="s">
        <v>44</v>
      </c>
      <c r="M42" s="26" t="s">
        <v>45</v>
      </c>
      <c r="N42" s="26" t="s">
        <v>156</v>
      </c>
      <c r="O42" s="26" t="s">
        <v>47</v>
      </c>
      <c r="P42" s="26" t="s">
        <v>48</v>
      </c>
      <c r="Q42" s="26" t="s">
        <v>49</v>
      </c>
      <c r="R42" s="26" t="s">
        <v>44</v>
      </c>
      <c r="S42" s="26" t="s">
        <v>50</v>
      </c>
      <c r="T42" s="26" t="s">
        <v>51</v>
      </c>
      <c r="U42" s="26" t="s">
        <v>52</v>
      </c>
      <c r="V42" s="26" t="s">
        <v>53</v>
      </c>
      <c r="W42" s="26" t="s">
        <v>54</v>
      </c>
      <c r="X42" s="26" t="s">
        <v>44</v>
      </c>
      <c r="Y42" s="26" t="s">
        <v>55</v>
      </c>
      <c r="Z42" s="26" t="s">
        <v>56</v>
      </c>
      <c r="AA42" s="26" t="s">
        <v>57</v>
      </c>
      <c r="AB42" s="26" t="s">
        <v>58</v>
      </c>
      <c r="AC42" s="29" t="s">
        <v>44</v>
      </c>
      <c r="AD42" s="26" t="s">
        <v>59</v>
      </c>
      <c r="AE42" s="26" t="s">
        <v>60</v>
      </c>
      <c r="AF42" s="26" t="s">
        <v>61</v>
      </c>
      <c r="AG42" s="26" t="s">
        <v>62</v>
      </c>
      <c r="AH42" s="26" t="s">
        <v>63</v>
      </c>
      <c r="AI42" s="26" t="s">
        <v>64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67</v>
      </c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C42" s="3"/>
      <c r="BD42" s="3"/>
      <c r="BE42" s="3"/>
      <c r="BF42" s="3"/>
    </row>
    <row r="43" spans="1:98" x14ac:dyDescent="0.25">
      <c r="A43" s="32">
        <v>42</v>
      </c>
      <c r="B43" s="32">
        <v>5</v>
      </c>
      <c r="C43" s="38" t="s">
        <v>147</v>
      </c>
      <c r="D43" s="39"/>
      <c r="E43" s="39"/>
      <c r="F43" s="43"/>
      <c r="G43" s="38"/>
      <c r="H43" s="41"/>
      <c r="I43" s="25">
        <v>2025</v>
      </c>
      <c r="J43" s="25" t="s">
        <v>42</v>
      </c>
      <c r="K43" s="25" t="s">
        <v>43</v>
      </c>
      <c r="L43" s="29" t="s">
        <v>44</v>
      </c>
      <c r="M43" s="26" t="s">
        <v>45</v>
      </c>
      <c r="N43" s="42" t="s">
        <v>157</v>
      </c>
      <c r="O43" s="26" t="s">
        <v>47</v>
      </c>
      <c r="P43" s="26" t="s">
        <v>48</v>
      </c>
      <c r="Q43" s="26" t="s">
        <v>49</v>
      </c>
      <c r="R43" s="26" t="s">
        <v>44</v>
      </c>
      <c r="S43" s="26" t="s">
        <v>50</v>
      </c>
      <c r="T43" s="26" t="s">
        <v>51</v>
      </c>
      <c r="U43" s="26" t="s">
        <v>52</v>
      </c>
      <c r="V43" s="26" t="s">
        <v>53</v>
      </c>
      <c r="W43" s="26" t="s">
        <v>54</v>
      </c>
      <c r="X43" s="26" t="s">
        <v>44</v>
      </c>
      <c r="Y43" s="26" t="s">
        <v>55</v>
      </c>
      <c r="Z43" s="26" t="s">
        <v>56</v>
      </c>
      <c r="AA43" s="26" t="s">
        <v>57</v>
      </c>
      <c r="AB43" s="26" t="s">
        <v>58</v>
      </c>
      <c r="AC43" s="29" t="s">
        <v>44</v>
      </c>
      <c r="AD43" s="26" t="s">
        <v>59</v>
      </c>
      <c r="AE43" s="26" t="s">
        <v>60</v>
      </c>
      <c r="AF43" s="26" t="s">
        <v>61</v>
      </c>
      <c r="AG43" s="26" t="s">
        <v>62</v>
      </c>
      <c r="AH43" s="26" t="s">
        <v>63</v>
      </c>
      <c r="AI43" s="26" t="s">
        <v>64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</row>
    <row r="44" spans="1:98" x14ac:dyDescent="0.25">
      <c r="A44" s="32">
        <v>43</v>
      </c>
      <c r="B44" s="32">
        <v>6</v>
      </c>
      <c r="C44" s="38" t="s">
        <v>147</v>
      </c>
      <c r="D44" s="39"/>
      <c r="E44" s="39"/>
      <c r="F44" s="43"/>
      <c r="G44" s="38"/>
      <c r="H44" s="41"/>
      <c r="I44" s="25">
        <v>2025</v>
      </c>
      <c r="J44" s="25" t="s">
        <v>42</v>
      </c>
      <c r="K44" s="25" t="s">
        <v>43</v>
      </c>
      <c r="L44" s="29" t="s">
        <v>44</v>
      </c>
      <c r="M44" s="26" t="s">
        <v>45</v>
      </c>
      <c r="N44" s="42" t="s">
        <v>158</v>
      </c>
      <c r="O44" s="26" t="s">
        <v>47</v>
      </c>
      <c r="P44" s="26" t="s">
        <v>48</v>
      </c>
      <c r="Q44" s="26" t="s">
        <v>49</v>
      </c>
      <c r="R44" s="26" t="s">
        <v>44</v>
      </c>
      <c r="S44" s="26" t="s">
        <v>50</v>
      </c>
      <c r="T44" s="26" t="s">
        <v>51</v>
      </c>
      <c r="U44" s="26" t="s">
        <v>52</v>
      </c>
      <c r="V44" s="26" t="s">
        <v>53</v>
      </c>
      <c r="W44" s="26" t="s">
        <v>54</v>
      </c>
      <c r="X44" s="26" t="s">
        <v>44</v>
      </c>
      <c r="Y44" s="26" t="s">
        <v>55</v>
      </c>
      <c r="Z44" s="26" t="s">
        <v>56</v>
      </c>
      <c r="AA44" s="26" t="s">
        <v>57</v>
      </c>
      <c r="AB44" s="26" t="s">
        <v>58</v>
      </c>
      <c r="AC44" s="29" t="s">
        <v>44</v>
      </c>
      <c r="AD44" s="26" t="s">
        <v>59</v>
      </c>
      <c r="AE44" s="26" t="s">
        <v>60</v>
      </c>
      <c r="AF44" s="26" t="s">
        <v>61</v>
      </c>
      <c r="AG44" s="26" t="s">
        <v>62</v>
      </c>
      <c r="AH44" s="26" t="s">
        <v>63</v>
      </c>
      <c r="AI44" s="26" t="s">
        <v>64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</row>
    <row r="45" spans="1:98" x14ac:dyDescent="0.25">
      <c r="A45" s="32">
        <v>44</v>
      </c>
      <c r="B45" s="24">
        <v>1</v>
      </c>
      <c r="C45" s="25" t="s">
        <v>159</v>
      </c>
      <c r="D45" s="26" t="s">
        <v>160</v>
      </c>
      <c r="E45" s="26" t="s">
        <v>88</v>
      </c>
      <c r="F45" s="27">
        <v>418</v>
      </c>
      <c r="G45" s="25" t="s">
        <v>161</v>
      </c>
      <c r="H45" s="28">
        <v>45715</v>
      </c>
      <c r="I45" s="25">
        <v>2025</v>
      </c>
      <c r="J45" s="25" t="s">
        <v>42</v>
      </c>
      <c r="K45" s="25" t="s">
        <v>43</v>
      </c>
      <c r="L45" s="29" t="s">
        <v>44</v>
      </c>
      <c r="M45" s="26" t="s">
        <v>45</v>
      </c>
      <c r="N45" s="26" t="s">
        <v>162</v>
      </c>
      <c r="O45" s="26" t="s">
        <v>47</v>
      </c>
      <c r="P45" s="26" t="s">
        <v>48</v>
      </c>
      <c r="Q45" s="26" t="s">
        <v>49</v>
      </c>
      <c r="R45" s="26" t="s">
        <v>44</v>
      </c>
      <c r="S45" s="26" t="s">
        <v>50</v>
      </c>
      <c r="T45" s="26" t="s">
        <v>51</v>
      </c>
      <c r="U45" s="26" t="s">
        <v>52</v>
      </c>
      <c r="V45" s="26" t="s">
        <v>53</v>
      </c>
      <c r="W45" s="26" t="s">
        <v>54</v>
      </c>
      <c r="X45" s="26" t="s">
        <v>44</v>
      </c>
      <c r="Y45" s="26" t="s">
        <v>55</v>
      </c>
      <c r="Z45" s="26" t="s">
        <v>56</v>
      </c>
      <c r="AA45" s="26" t="s">
        <v>57</v>
      </c>
      <c r="AB45" s="26" t="s">
        <v>58</v>
      </c>
      <c r="AC45" s="29" t="s">
        <v>44</v>
      </c>
      <c r="AD45" s="26" t="s">
        <v>59</v>
      </c>
      <c r="AE45" s="26" t="s">
        <v>60</v>
      </c>
      <c r="AF45" s="26" t="s">
        <v>61</v>
      </c>
      <c r="AG45" s="26" t="s">
        <v>62</v>
      </c>
      <c r="AH45" s="26" t="s">
        <v>63</v>
      </c>
      <c r="AI45" s="26" t="s">
        <v>64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67</v>
      </c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</row>
    <row r="46" spans="1:98" x14ac:dyDescent="0.25">
      <c r="A46" s="32">
        <v>45</v>
      </c>
      <c r="B46" s="33">
        <v>2</v>
      </c>
      <c r="C46" s="25" t="s">
        <v>159</v>
      </c>
      <c r="D46" s="26" t="s">
        <v>160</v>
      </c>
      <c r="E46" s="26" t="s">
        <v>88</v>
      </c>
      <c r="F46" s="27">
        <v>419</v>
      </c>
      <c r="G46" s="25" t="s">
        <v>163</v>
      </c>
      <c r="H46" s="28">
        <v>45715</v>
      </c>
      <c r="I46" s="25">
        <v>2025</v>
      </c>
      <c r="J46" s="25" t="s">
        <v>42</v>
      </c>
      <c r="K46" s="25" t="s">
        <v>43</v>
      </c>
      <c r="L46" s="29" t="s">
        <v>44</v>
      </c>
      <c r="M46" s="26" t="s">
        <v>45</v>
      </c>
      <c r="N46" s="26" t="s">
        <v>164</v>
      </c>
      <c r="O46" s="26" t="s">
        <v>47</v>
      </c>
      <c r="P46" s="26" t="s">
        <v>48</v>
      </c>
      <c r="Q46" s="26" t="s">
        <v>49</v>
      </c>
      <c r="R46" s="36" t="s">
        <v>44</v>
      </c>
      <c r="S46" s="26" t="s">
        <v>50</v>
      </c>
      <c r="T46" s="26" t="s">
        <v>51</v>
      </c>
      <c r="U46" s="26" t="s">
        <v>52</v>
      </c>
      <c r="V46" s="26" t="s">
        <v>53</v>
      </c>
      <c r="W46" s="26" t="s">
        <v>54</v>
      </c>
      <c r="X46" s="26" t="s">
        <v>44</v>
      </c>
      <c r="Y46" s="26" t="s">
        <v>55</v>
      </c>
      <c r="Z46" s="26" t="s">
        <v>56</v>
      </c>
      <c r="AA46" s="26" t="s">
        <v>57</v>
      </c>
      <c r="AB46" s="26" t="s">
        <v>58</v>
      </c>
      <c r="AC46" s="29" t="s">
        <v>44</v>
      </c>
      <c r="AD46" s="26" t="s">
        <v>59</v>
      </c>
      <c r="AE46" s="26" t="s">
        <v>60</v>
      </c>
      <c r="AF46" s="26" t="s">
        <v>61</v>
      </c>
      <c r="AG46" s="26" t="s">
        <v>62</v>
      </c>
      <c r="AH46" s="26" t="s">
        <v>63</v>
      </c>
      <c r="AI46" s="26" t="s">
        <v>64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67</v>
      </c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</row>
    <row r="47" spans="1:98" x14ac:dyDescent="0.25">
      <c r="A47" s="32">
        <v>46</v>
      </c>
      <c r="B47" s="24">
        <v>1</v>
      </c>
      <c r="C47" s="25" t="s">
        <v>165</v>
      </c>
      <c r="D47" s="26" t="s">
        <v>166</v>
      </c>
      <c r="E47" s="26" t="s">
        <v>88</v>
      </c>
      <c r="F47" s="27"/>
      <c r="G47" s="25" t="s">
        <v>167</v>
      </c>
      <c r="H47" s="28">
        <v>45736</v>
      </c>
      <c r="I47" s="25">
        <v>2025</v>
      </c>
      <c r="J47" s="25" t="s">
        <v>42</v>
      </c>
      <c r="K47" s="25" t="s">
        <v>43</v>
      </c>
      <c r="L47" s="29" t="s">
        <v>44</v>
      </c>
      <c r="M47" s="26" t="s">
        <v>45</v>
      </c>
      <c r="N47" s="26" t="s">
        <v>168</v>
      </c>
      <c r="O47" s="26" t="s">
        <v>47</v>
      </c>
      <c r="P47" s="26" t="s">
        <v>48</v>
      </c>
      <c r="Q47" s="26" t="s">
        <v>49</v>
      </c>
      <c r="R47" s="26" t="s">
        <v>44</v>
      </c>
      <c r="S47" s="26" t="s">
        <v>50</v>
      </c>
      <c r="T47" s="26" t="s">
        <v>51</v>
      </c>
      <c r="U47" s="26" t="s">
        <v>52</v>
      </c>
      <c r="V47" s="26" t="s">
        <v>53</v>
      </c>
      <c r="W47" s="26" t="s">
        <v>54</v>
      </c>
      <c r="X47" s="26" t="s">
        <v>44</v>
      </c>
      <c r="Y47" s="26" t="s">
        <v>55</v>
      </c>
      <c r="Z47" s="26" t="s">
        <v>56</v>
      </c>
      <c r="AA47" s="26" t="s">
        <v>57</v>
      </c>
      <c r="AB47" s="26" t="s">
        <v>58</v>
      </c>
      <c r="AC47" s="29" t="s">
        <v>44</v>
      </c>
      <c r="AD47" s="26" t="s">
        <v>59</v>
      </c>
      <c r="AE47" s="26" t="s">
        <v>60</v>
      </c>
      <c r="AF47" s="26" t="s">
        <v>61</v>
      </c>
      <c r="AG47" s="26" t="s">
        <v>62</v>
      </c>
      <c r="AH47" s="26" t="s">
        <v>63</v>
      </c>
      <c r="AI47" s="26" t="s">
        <v>64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67</v>
      </c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</row>
    <row r="48" spans="1:98" x14ac:dyDescent="0.25">
      <c r="A48" s="32">
        <v>47</v>
      </c>
      <c r="B48" s="32">
        <v>2</v>
      </c>
      <c r="C48" s="25" t="s">
        <v>165</v>
      </c>
      <c r="D48" s="26" t="s">
        <v>166</v>
      </c>
      <c r="E48" s="26" t="s">
        <v>88</v>
      </c>
      <c r="F48" s="27"/>
      <c r="G48" s="25" t="s">
        <v>169</v>
      </c>
      <c r="H48" s="28">
        <v>45736</v>
      </c>
      <c r="I48" s="25">
        <v>2025</v>
      </c>
      <c r="J48" s="25" t="s">
        <v>42</v>
      </c>
      <c r="K48" s="25" t="s">
        <v>43</v>
      </c>
      <c r="L48" s="29" t="s">
        <v>44</v>
      </c>
      <c r="M48" s="26" t="s">
        <v>45</v>
      </c>
      <c r="N48" s="26" t="s">
        <v>170</v>
      </c>
      <c r="O48" s="26" t="s">
        <v>47</v>
      </c>
      <c r="P48" s="26" t="s">
        <v>48</v>
      </c>
      <c r="Q48" s="26" t="s">
        <v>49</v>
      </c>
      <c r="R48" s="26" t="s">
        <v>44</v>
      </c>
      <c r="S48" s="26" t="s">
        <v>50</v>
      </c>
      <c r="T48" s="26" t="s">
        <v>51</v>
      </c>
      <c r="U48" s="26" t="s">
        <v>52</v>
      </c>
      <c r="V48" s="26" t="s">
        <v>53</v>
      </c>
      <c r="W48" s="26" t="s">
        <v>54</v>
      </c>
      <c r="X48" s="26" t="s">
        <v>44</v>
      </c>
      <c r="Y48" s="26" t="s">
        <v>55</v>
      </c>
      <c r="Z48" s="26" t="s">
        <v>56</v>
      </c>
      <c r="AA48" s="26" t="s">
        <v>57</v>
      </c>
      <c r="AB48" s="26" t="s">
        <v>58</v>
      </c>
      <c r="AC48" s="29" t="s">
        <v>44</v>
      </c>
      <c r="AD48" s="26" t="s">
        <v>59</v>
      </c>
      <c r="AE48" s="26" t="s">
        <v>60</v>
      </c>
      <c r="AF48" s="26" t="s">
        <v>61</v>
      </c>
      <c r="AG48" s="26" t="s">
        <v>62</v>
      </c>
      <c r="AH48" s="26" t="s">
        <v>63</v>
      </c>
      <c r="AI48" s="26" t="s">
        <v>64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67</v>
      </c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</row>
    <row r="49" spans="1:98" x14ac:dyDescent="0.25">
      <c r="A49" s="32">
        <v>48</v>
      </c>
      <c r="B49" s="32">
        <v>3</v>
      </c>
      <c r="C49" s="25" t="s">
        <v>165</v>
      </c>
      <c r="D49" s="26" t="s">
        <v>166</v>
      </c>
      <c r="E49" s="26" t="s">
        <v>88</v>
      </c>
      <c r="F49" s="27"/>
      <c r="G49" s="25" t="s">
        <v>171</v>
      </c>
      <c r="H49" s="28">
        <v>45793</v>
      </c>
      <c r="I49" s="25">
        <v>2025</v>
      </c>
      <c r="J49" s="25" t="s">
        <v>42</v>
      </c>
      <c r="K49" s="25" t="s">
        <v>43</v>
      </c>
      <c r="L49" s="29" t="s">
        <v>44</v>
      </c>
      <c r="M49" s="26" t="s">
        <v>45</v>
      </c>
      <c r="N49" s="26" t="s">
        <v>172</v>
      </c>
      <c r="O49" s="26" t="s">
        <v>47</v>
      </c>
      <c r="P49" s="26" t="s">
        <v>48</v>
      </c>
      <c r="Q49" s="26" t="s">
        <v>49</v>
      </c>
      <c r="R49" s="26" t="s">
        <v>44</v>
      </c>
      <c r="S49" s="26" t="s">
        <v>50</v>
      </c>
      <c r="T49" s="26" t="s">
        <v>51</v>
      </c>
      <c r="U49" s="26" t="s">
        <v>52</v>
      </c>
      <c r="V49" s="26" t="s">
        <v>53</v>
      </c>
      <c r="W49" s="26" t="s">
        <v>54</v>
      </c>
      <c r="X49" s="26" t="s">
        <v>44</v>
      </c>
      <c r="Y49" s="26" t="s">
        <v>55</v>
      </c>
      <c r="Z49" s="26" t="s">
        <v>56</v>
      </c>
      <c r="AA49" s="26" t="s">
        <v>57</v>
      </c>
      <c r="AB49" s="26" t="s">
        <v>58</v>
      </c>
      <c r="AC49" s="29" t="s">
        <v>44</v>
      </c>
      <c r="AD49" s="26" t="s">
        <v>59</v>
      </c>
      <c r="AE49" s="26" t="s">
        <v>60</v>
      </c>
      <c r="AF49" s="26" t="s">
        <v>61</v>
      </c>
      <c r="AG49" s="26" t="s">
        <v>62</v>
      </c>
      <c r="AH49" s="26" t="s">
        <v>63</v>
      </c>
      <c r="AI49" s="26" t="s">
        <v>64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</row>
    <row r="50" spans="1:98" x14ac:dyDescent="0.25">
      <c r="A50" s="32">
        <v>49</v>
      </c>
      <c r="B50" s="32">
        <v>4</v>
      </c>
      <c r="C50" s="38" t="s">
        <v>165</v>
      </c>
      <c r="D50" s="39" t="s">
        <v>166</v>
      </c>
      <c r="E50" s="39" t="s">
        <v>88</v>
      </c>
      <c r="F50" s="43"/>
      <c r="G50" s="38"/>
      <c r="H50" s="41"/>
      <c r="I50" s="25">
        <v>2025</v>
      </c>
      <c r="J50" s="25" t="s">
        <v>42</v>
      </c>
      <c r="K50" s="25" t="s">
        <v>43</v>
      </c>
      <c r="L50" s="29" t="s">
        <v>44</v>
      </c>
      <c r="M50" s="26" t="s">
        <v>45</v>
      </c>
      <c r="N50" s="42" t="s">
        <v>173</v>
      </c>
      <c r="O50" s="26" t="s">
        <v>47</v>
      </c>
      <c r="P50" s="26" t="s">
        <v>48</v>
      </c>
      <c r="Q50" s="26" t="s">
        <v>49</v>
      </c>
      <c r="R50" s="36" t="s">
        <v>44</v>
      </c>
      <c r="S50" s="26" t="s">
        <v>50</v>
      </c>
      <c r="T50" s="26" t="s">
        <v>51</v>
      </c>
      <c r="U50" s="26" t="s">
        <v>52</v>
      </c>
      <c r="V50" s="26" t="s">
        <v>53</v>
      </c>
      <c r="W50" s="26" t="s">
        <v>54</v>
      </c>
      <c r="X50" s="26" t="s">
        <v>44</v>
      </c>
      <c r="Y50" s="26" t="s">
        <v>55</v>
      </c>
      <c r="Z50" s="26" t="s">
        <v>56</v>
      </c>
      <c r="AA50" s="26" t="s">
        <v>57</v>
      </c>
      <c r="AB50" s="26" t="s">
        <v>58</v>
      </c>
      <c r="AC50" s="29" t="s">
        <v>44</v>
      </c>
      <c r="AD50" s="26" t="s">
        <v>59</v>
      </c>
      <c r="AE50" s="26" t="s">
        <v>60</v>
      </c>
      <c r="AF50" s="26" t="s">
        <v>61</v>
      </c>
      <c r="AG50" s="26" t="s">
        <v>62</v>
      </c>
      <c r="AH50" s="26" t="s">
        <v>63</v>
      </c>
      <c r="AI50" s="26" t="s">
        <v>64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</row>
    <row r="51" spans="1:98" x14ac:dyDescent="0.25">
      <c r="A51" s="32">
        <v>50</v>
      </c>
      <c r="B51" s="24">
        <v>1</v>
      </c>
      <c r="C51" s="25" t="s">
        <v>174</v>
      </c>
      <c r="D51" s="26"/>
      <c r="E51" s="26"/>
      <c r="F51" s="27"/>
      <c r="G51" s="25" t="s">
        <v>175</v>
      </c>
      <c r="H51" s="28">
        <v>45810</v>
      </c>
      <c r="I51" s="25">
        <v>2025</v>
      </c>
      <c r="J51" s="25" t="s">
        <v>42</v>
      </c>
      <c r="K51" s="25" t="s">
        <v>43</v>
      </c>
      <c r="L51" s="29" t="s">
        <v>44</v>
      </c>
      <c r="M51" s="26" t="s">
        <v>45</v>
      </c>
      <c r="N51" s="26" t="s">
        <v>176</v>
      </c>
      <c r="O51" s="26" t="s">
        <v>47</v>
      </c>
      <c r="P51" s="26" t="s">
        <v>48</v>
      </c>
      <c r="Q51" s="26" t="s">
        <v>49</v>
      </c>
      <c r="R51" s="26" t="s">
        <v>44</v>
      </c>
      <c r="S51" s="26" t="s">
        <v>50</v>
      </c>
      <c r="T51" s="26" t="s">
        <v>51</v>
      </c>
      <c r="U51" s="26" t="s">
        <v>52</v>
      </c>
      <c r="V51" s="26" t="s">
        <v>53</v>
      </c>
      <c r="W51" s="26" t="s">
        <v>54</v>
      </c>
      <c r="X51" s="26" t="s">
        <v>44</v>
      </c>
      <c r="Y51" s="26" t="s">
        <v>55</v>
      </c>
      <c r="Z51" s="26" t="s">
        <v>56</v>
      </c>
      <c r="AA51" s="26" t="s">
        <v>57</v>
      </c>
      <c r="AB51" s="26" t="s">
        <v>58</v>
      </c>
      <c r="AC51" s="29" t="s">
        <v>44</v>
      </c>
      <c r="AD51" s="26" t="s">
        <v>59</v>
      </c>
      <c r="AE51" s="26" t="s">
        <v>60</v>
      </c>
      <c r="AF51" s="26" t="s">
        <v>61</v>
      </c>
      <c r="AG51" s="26" t="s">
        <v>62</v>
      </c>
      <c r="AH51" s="26" t="s">
        <v>63</v>
      </c>
      <c r="AI51" s="26" t="s">
        <v>64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67</v>
      </c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</row>
    <row r="52" spans="1:98" x14ac:dyDescent="0.25">
      <c r="A52" s="32">
        <v>51</v>
      </c>
      <c r="B52" s="33">
        <v>2</v>
      </c>
      <c r="C52" s="38" t="s">
        <v>174</v>
      </c>
      <c r="D52" s="39"/>
      <c r="E52" s="39"/>
      <c r="F52" s="43"/>
      <c r="G52" s="38"/>
      <c r="H52" s="41"/>
      <c r="I52" s="25">
        <v>2025</v>
      </c>
      <c r="J52" s="25" t="s">
        <v>42</v>
      </c>
      <c r="K52" s="25" t="s">
        <v>43</v>
      </c>
      <c r="L52" s="29" t="s">
        <v>44</v>
      </c>
      <c r="M52" s="26" t="s">
        <v>45</v>
      </c>
      <c r="N52" s="42" t="s">
        <v>177</v>
      </c>
      <c r="O52" s="26" t="s">
        <v>47</v>
      </c>
      <c r="P52" s="26" t="s">
        <v>48</v>
      </c>
      <c r="Q52" s="26" t="s">
        <v>49</v>
      </c>
      <c r="R52" s="26" t="s">
        <v>44</v>
      </c>
      <c r="S52" s="26" t="s">
        <v>50</v>
      </c>
      <c r="T52" s="26" t="s">
        <v>51</v>
      </c>
      <c r="U52" s="26" t="s">
        <v>52</v>
      </c>
      <c r="V52" s="26" t="s">
        <v>53</v>
      </c>
      <c r="W52" s="26" t="s">
        <v>54</v>
      </c>
      <c r="X52" s="26" t="s">
        <v>44</v>
      </c>
      <c r="Y52" s="26" t="s">
        <v>55</v>
      </c>
      <c r="Z52" s="26" t="s">
        <v>56</v>
      </c>
      <c r="AA52" s="26" t="s">
        <v>57</v>
      </c>
      <c r="AB52" s="26" t="s">
        <v>58</v>
      </c>
      <c r="AC52" s="29" t="s">
        <v>44</v>
      </c>
      <c r="AD52" s="26" t="s">
        <v>59</v>
      </c>
      <c r="AE52" s="26" t="s">
        <v>60</v>
      </c>
      <c r="AF52" s="26" t="s">
        <v>61</v>
      </c>
      <c r="AG52" s="26" t="s">
        <v>62</v>
      </c>
      <c r="AH52" s="26" t="s">
        <v>63</v>
      </c>
      <c r="AI52" s="26" t="s">
        <v>64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67</v>
      </c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</row>
    <row r="53" spans="1:98" x14ac:dyDescent="0.25">
      <c r="A53" s="32">
        <v>52</v>
      </c>
      <c r="B53" s="24">
        <v>1</v>
      </c>
      <c r="C53" s="25" t="s">
        <v>178</v>
      </c>
      <c r="D53" s="26" t="s">
        <v>179</v>
      </c>
      <c r="E53" s="26" t="s">
        <v>88</v>
      </c>
      <c r="F53" s="27"/>
      <c r="G53" s="25" t="s">
        <v>180</v>
      </c>
      <c r="H53" s="28">
        <v>45783</v>
      </c>
      <c r="I53" s="25">
        <v>2025</v>
      </c>
      <c r="J53" s="25" t="s">
        <v>42</v>
      </c>
      <c r="K53" s="25" t="s">
        <v>43</v>
      </c>
      <c r="L53" s="29" t="s">
        <v>44</v>
      </c>
      <c r="M53" s="26" t="s">
        <v>45</v>
      </c>
      <c r="N53" s="26" t="s">
        <v>181</v>
      </c>
      <c r="O53" s="26" t="s">
        <v>47</v>
      </c>
      <c r="P53" s="26" t="s">
        <v>48</v>
      </c>
      <c r="Q53" s="26" t="s">
        <v>49</v>
      </c>
      <c r="R53" s="26" t="s">
        <v>44</v>
      </c>
      <c r="S53" s="26" t="s">
        <v>50</v>
      </c>
      <c r="T53" s="26" t="s">
        <v>51</v>
      </c>
      <c r="U53" s="26" t="s">
        <v>52</v>
      </c>
      <c r="V53" s="26" t="s">
        <v>53</v>
      </c>
      <c r="W53" s="26" t="s">
        <v>54</v>
      </c>
      <c r="X53" s="26" t="s">
        <v>44</v>
      </c>
      <c r="Y53" s="26" t="s">
        <v>55</v>
      </c>
      <c r="Z53" s="26" t="s">
        <v>56</v>
      </c>
      <c r="AA53" s="26" t="s">
        <v>57</v>
      </c>
      <c r="AB53" s="26" t="s">
        <v>58</v>
      </c>
      <c r="AC53" s="29" t="s">
        <v>44</v>
      </c>
      <c r="AD53" s="26" t="s">
        <v>59</v>
      </c>
      <c r="AE53" s="26" t="s">
        <v>60</v>
      </c>
      <c r="AF53" s="26" t="s">
        <v>61</v>
      </c>
      <c r="AG53" s="26" t="s">
        <v>62</v>
      </c>
      <c r="AH53" s="26" t="s">
        <v>63</v>
      </c>
      <c r="AI53" s="26" t="s">
        <v>64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67</v>
      </c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</row>
    <row r="54" spans="1:98" x14ac:dyDescent="0.25">
      <c r="A54" s="32">
        <v>53</v>
      </c>
      <c r="B54" s="33">
        <v>2</v>
      </c>
      <c r="C54" s="25" t="s">
        <v>178</v>
      </c>
      <c r="D54" s="26" t="s">
        <v>179</v>
      </c>
      <c r="E54" s="26" t="s">
        <v>88</v>
      </c>
      <c r="F54" s="27"/>
      <c r="G54" s="25" t="s">
        <v>182</v>
      </c>
      <c r="H54" s="28">
        <v>45783</v>
      </c>
      <c r="I54" s="25">
        <v>2025</v>
      </c>
      <c r="J54" s="25" t="s">
        <v>42</v>
      </c>
      <c r="K54" s="25" t="s">
        <v>43</v>
      </c>
      <c r="L54" s="29" t="s">
        <v>44</v>
      </c>
      <c r="M54" s="26" t="s">
        <v>45</v>
      </c>
      <c r="N54" s="26" t="s">
        <v>183</v>
      </c>
      <c r="O54" s="26" t="s">
        <v>47</v>
      </c>
      <c r="P54" s="26" t="s">
        <v>48</v>
      </c>
      <c r="Q54" s="26" t="s">
        <v>49</v>
      </c>
      <c r="R54" s="26" t="s">
        <v>44</v>
      </c>
      <c r="S54" s="26" t="s">
        <v>50</v>
      </c>
      <c r="T54" s="26" t="s">
        <v>51</v>
      </c>
      <c r="U54" s="26" t="s">
        <v>52</v>
      </c>
      <c r="V54" s="26" t="s">
        <v>53</v>
      </c>
      <c r="W54" s="26" t="s">
        <v>54</v>
      </c>
      <c r="X54" s="26" t="s">
        <v>44</v>
      </c>
      <c r="Y54" s="26" t="s">
        <v>55</v>
      </c>
      <c r="Z54" s="26" t="s">
        <v>56</v>
      </c>
      <c r="AA54" s="26" t="s">
        <v>57</v>
      </c>
      <c r="AB54" s="26" t="s">
        <v>58</v>
      </c>
      <c r="AC54" s="29" t="s">
        <v>44</v>
      </c>
      <c r="AD54" s="26" t="s">
        <v>59</v>
      </c>
      <c r="AE54" s="26" t="s">
        <v>60</v>
      </c>
      <c r="AF54" s="26" t="s">
        <v>61</v>
      </c>
      <c r="AG54" s="26" t="s">
        <v>62</v>
      </c>
      <c r="AH54" s="26" t="s">
        <v>63</v>
      </c>
      <c r="AI54" s="26" t="s">
        <v>64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67</v>
      </c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</row>
    <row r="55" spans="1:98" x14ac:dyDescent="0.25">
      <c r="A55" s="32">
        <v>54</v>
      </c>
      <c r="B55" s="24">
        <v>1</v>
      </c>
      <c r="C55" s="25" t="s">
        <v>184</v>
      </c>
      <c r="D55" s="25"/>
      <c r="E55" s="26" t="s">
        <v>88</v>
      </c>
      <c r="F55" s="27"/>
      <c r="G55" s="25" t="s">
        <v>185</v>
      </c>
      <c r="H55" s="28">
        <v>45698</v>
      </c>
      <c r="I55" s="25">
        <v>2025</v>
      </c>
      <c r="J55" s="25" t="s">
        <v>42</v>
      </c>
      <c r="K55" s="25" t="s">
        <v>43</v>
      </c>
      <c r="L55" s="29" t="s">
        <v>44</v>
      </c>
      <c r="M55" s="26" t="s">
        <v>45</v>
      </c>
      <c r="N55" s="42" t="s">
        <v>186</v>
      </c>
      <c r="O55" s="26" t="s">
        <v>47</v>
      </c>
      <c r="P55" s="26" t="s">
        <v>48</v>
      </c>
      <c r="Q55" s="26" t="s">
        <v>49</v>
      </c>
      <c r="R55" s="26" t="s">
        <v>44</v>
      </c>
      <c r="S55" s="26" t="s">
        <v>50</v>
      </c>
      <c r="T55" s="26" t="s">
        <v>51</v>
      </c>
      <c r="U55" s="26" t="s">
        <v>52</v>
      </c>
      <c r="V55" s="26" t="s">
        <v>53</v>
      </c>
      <c r="W55" s="26" t="s">
        <v>54</v>
      </c>
      <c r="X55" s="26" t="s">
        <v>44</v>
      </c>
      <c r="Y55" s="26" t="s">
        <v>55</v>
      </c>
      <c r="Z55" s="26" t="s">
        <v>56</v>
      </c>
      <c r="AA55" s="26" t="s">
        <v>57</v>
      </c>
      <c r="AB55" s="26" t="s">
        <v>58</v>
      </c>
      <c r="AC55" s="29" t="s">
        <v>44</v>
      </c>
      <c r="AD55" s="26" t="s">
        <v>59</v>
      </c>
      <c r="AE55" s="26" t="s">
        <v>60</v>
      </c>
      <c r="AF55" s="26" t="s">
        <v>61</v>
      </c>
      <c r="AG55" s="26" t="s">
        <v>62</v>
      </c>
      <c r="AH55" s="26" t="s">
        <v>63</v>
      </c>
      <c r="AI55" s="26" t="s">
        <v>64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67</v>
      </c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"/>
    </row>
    <row r="56" spans="1:98" x14ac:dyDescent="0.25">
      <c r="A56" s="32">
        <v>55</v>
      </c>
      <c r="B56" s="32">
        <v>2</v>
      </c>
      <c r="C56" s="25" t="s">
        <v>184</v>
      </c>
      <c r="D56" s="25"/>
      <c r="E56" s="26" t="s">
        <v>88</v>
      </c>
      <c r="F56" s="27"/>
      <c r="G56" s="25" t="s">
        <v>187</v>
      </c>
      <c r="H56" s="28">
        <v>45698</v>
      </c>
      <c r="I56" s="25">
        <v>2025</v>
      </c>
      <c r="J56" s="25" t="s">
        <v>42</v>
      </c>
      <c r="K56" s="25" t="s">
        <v>43</v>
      </c>
      <c r="L56" s="29" t="s">
        <v>44</v>
      </c>
      <c r="M56" s="26" t="s">
        <v>45</v>
      </c>
      <c r="N56" s="42" t="s">
        <v>188</v>
      </c>
      <c r="O56" s="26" t="s">
        <v>47</v>
      </c>
      <c r="P56" s="26" t="s">
        <v>48</v>
      </c>
      <c r="Q56" s="26" t="s">
        <v>49</v>
      </c>
      <c r="R56" s="26" t="s">
        <v>44</v>
      </c>
      <c r="S56" s="26" t="s">
        <v>50</v>
      </c>
      <c r="T56" s="26" t="s">
        <v>51</v>
      </c>
      <c r="U56" s="26" t="s">
        <v>52</v>
      </c>
      <c r="V56" s="26" t="s">
        <v>53</v>
      </c>
      <c r="W56" s="26" t="s">
        <v>54</v>
      </c>
      <c r="X56" s="26" t="s">
        <v>44</v>
      </c>
      <c r="Y56" s="26" t="s">
        <v>55</v>
      </c>
      <c r="Z56" s="26" t="s">
        <v>56</v>
      </c>
      <c r="AA56" s="26" t="s">
        <v>57</v>
      </c>
      <c r="AB56" s="26" t="s">
        <v>58</v>
      </c>
      <c r="AC56" s="29" t="s">
        <v>44</v>
      </c>
      <c r="AD56" s="26" t="s">
        <v>59</v>
      </c>
      <c r="AE56" s="26" t="s">
        <v>60</v>
      </c>
      <c r="AF56" s="26" t="s">
        <v>61</v>
      </c>
      <c r="AG56" s="26" t="s">
        <v>62</v>
      </c>
      <c r="AH56" s="26" t="s">
        <v>63</v>
      </c>
      <c r="AI56" s="26" t="s">
        <v>64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67</v>
      </c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"/>
    </row>
    <row r="57" spans="1:98" x14ac:dyDescent="0.25">
      <c r="A57" s="32">
        <v>56</v>
      </c>
      <c r="B57" s="32">
        <v>3</v>
      </c>
      <c r="C57" s="25" t="s">
        <v>184</v>
      </c>
      <c r="D57" s="26"/>
      <c r="E57" s="26" t="s">
        <v>81</v>
      </c>
      <c r="F57" s="27"/>
      <c r="G57" s="25" t="s">
        <v>189</v>
      </c>
      <c r="H57" s="28">
        <v>45701</v>
      </c>
      <c r="I57" s="25">
        <v>2025</v>
      </c>
      <c r="J57" s="25" t="s">
        <v>42</v>
      </c>
      <c r="K57" s="25" t="s">
        <v>43</v>
      </c>
      <c r="L57" s="29" t="s">
        <v>44</v>
      </c>
      <c r="M57" s="26" t="s">
        <v>45</v>
      </c>
      <c r="N57" s="42" t="s">
        <v>190</v>
      </c>
      <c r="O57" s="26" t="s">
        <v>47</v>
      </c>
      <c r="P57" s="26" t="s">
        <v>48</v>
      </c>
      <c r="Q57" s="26" t="s">
        <v>49</v>
      </c>
      <c r="R57" s="26" t="s">
        <v>44</v>
      </c>
      <c r="S57" s="26" t="s">
        <v>50</v>
      </c>
      <c r="T57" s="26" t="s">
        <v>51</v>
      </c>
      <c r="U57" s="26" t="s">
        <v>52</v>
      </c>
      <c r="V57" s="26" t="s">
        <v>53</v>
      </c>
      <c r="W57" s="26" t="s">
        <v>54</v>
      </c>
      <c r="X57" s="26" t="s">
        <v>44</v>
      </c>
      <c r="Y57" s="26" t="s">
        <v>55</v>
      </c>
      <c r="Z57" s="26" t="s">
        <v>56</v>
      </c>
      <c r="AA57" s="26" t="s">
        <v>57</v>
      </c>
      <c r="AB57" s="26" t="s">
        <v>58</v>
      </c>
      <c r="AC57" s="29" t="s">
        <v>44</v>
      </c>
      <c r="AD57" s="26" t="s">
        <v>59</v>
      </c>
      <c r="AE57" s="26" t="s">
        <v>60</v>
      </c>
      <c r="AF57" s="26" t="s">
        <v>61</v>
      </c>
      <c r="AG57" s="26" t="s">
        <v>62</v>
      </c>
      <c r="AH57" s="26" t="s">
        <v>63</v>
      </c>
      <c r="AI57" s="26" t="s">
        <v>64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67</v>
      </c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"/>
    </row>
    <row r="58" spans="1:98" x14ac:dyDescent="0.25">
      <c r="A58" s="32">
        <v>57</v>
      </c>
      <c r="B58" s="32">
        <v>4</v>
      </c>
      <c r="C58" s="25" t="s">
        <v>184</v>
      </c>
      <c r="D58" s="25"/>
      <c r="E58" s="26" t="s">
        <v>81</v>
      </c>
      <c r="F58" s="27"/>
      <c r="G58" s="25" t="s">
        <v>191</v>
      </c>
      <c r="H58" s="28">
        <v>45701</v>
      </c>
      <c r="I58" s="25">
        <v>2025</v>
      </c>
      <c r="J58" s="25" t="s">
        <v>42</v>
      </c>
      <c r="K58" s="25" t="s">
        <v>43</v>
      </c>
      <c r="L58" s="29" t="s">
        <v>44</v>
      </c>
      <c r="M58" s="26" t="s">
        <v>45</v>
      </c>
      <c r="N58" s="42" t="s">
        <v>192</v>
      </c>
      <c r="O58" s="26" t="s">
        <v>47</v>
      </c>
      <c r="P58" s="26" t="s">
        <v>48</v>
      </c>
      <c r="Q58" s="26" t="s">
        <v>49</v>
      </c>
      <c r="R58" s="36" t="s">
        <v>44</v>
      </c>
      <c r="S58" s="26" t="s">
        <v>50</v>
      </c>
      <c r="T58" s="26" t="s">
        <v>51</v>
      </c>
      <c r="U58" s="26" t="s">
        <v>52</v>
      </c>
      <c r="V58" s="26" t="s">
        <v>53</v>
      </c>
      <c r="W58" s="26" t="s">
        <v>54</v>
      </c>
      <c r="X58" s="26" t="s">
        <v>44</v>
      </c>
      <c r="Y58" s="26" t="s">
        <v>55</v>
      </c>
      <c r="Z58" s="26" t="s">
        <v>56</v>
      </c>
      <c r="AA58" s="26" t="s">
        <v>57</v>
      </c>
      <c r="AB58" s="26" t="s">
        <v>58</v>
      </c>
      <c r="AC58" s="29" t="s">
        <v>44</v>
      </c>
      <c r="AD58" s="26" t="s">
        <v>59</v>
      </c>
      <c r="AE58" s="26" t="s">
        <v>60</v>
      </c>
      <c r="AF58" s="26" t="s">
        <v>61</v>
      </c>
      <c r="AG58" s="26" t="s">
        <v>62</v>
      </c>
      <c r="AH58" s="26" t="s">
        <v>63</v>
      </c>
      <c r="AI58" s="26" t="s">
        <v>64</v>
      </c>
      <c r="AJ58" s="26">
        <v>53</v>
      </c>
      <c r="AK58" s="26">
        <v>0</v>
      </c>
      <c r="AL58" s="31" t="s">
        <v>65</v>
      </c>
      <c r="AM58" s="26">
        <v>1</v>
      </c>
      <c r="AN58" s="26">
        <v>55</v>
      </c>
      <c r="AO58" s="31" t="s">
        <v>66</v>
      </c>
      <c r="AP58" s="30" t="s">
        <v>67</v>
      </c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</row>
    <row r="59" spans="1:98" x14ac:dyDescent="0.25">
      <c r="A59" s="32">
        <v>58</v>
      </c>
      <c r="B59" s="32">
        <v>5</v>
      </c>
      <c r="C59" s="25" t="s">
        <v>184</v>
      </c>
      <c r="D59" s="25"/>
      <c r="E59" s="26" t="s">
        <v>81</v>
      </c>
      <c r="F59" s="27"/>
      <c r="G59" s="25" t="s">
        <v>193</v>
      </c>
      <c r="H59" s="28">
        <v>45709</v>
      </c>
      <c r="I59" s="25">
        <v>2025</v>
      </c>
      <c r="J59" s="25" t="s">
        <v>42</v>
      </c>
      <c r="K59" s="25" t="s">
        <v>43</v>
      </c>
      <c r="L59" s="29" t="s">
        <v>44</v>
      </c>
      <c r="M59" s="26" t="s">
        <v>45</v>
      </c>
      <c r="N59" s="42" t="s">
        <v>194</v>
      </c>
      <c r="O59" s="26" t="s">
        <v>47</v>
      </c>
      <c r="P59" s="26" t="s">
        <v>48</v>
      </c>
      <c r="Q59" s="26" t="s">
        <v>49</v>
      </c>
      <c r="R59" s="26" t="s">
        <v>44</v>
      </c>
      <c r="S59" s="26" t="s">
        <v>50</v>
      </c>
      <c r="T59" s="26" t="s">
        <v>51</v>
      </c>
      <c r="U59" s="26" t="s">
        <v>52</v>
      </c>
      <c r="V59" s="26" t="s">
        <v>53</v>
      </c>
      <c r="W59" s="26" t="s">
        <v>54</v>
      </c>
      <c r="X59" s="26" t="s">
        <v>44</v>
      </c>
      <c r="Y59" s="26" t="s">
        <v>55</v>
      </c>
      <c r="Z59" s="26" t="s">
        <v>56</v>
      </c>
      <c r="AA59" s="26" t="s">
        <v>57</v>
      </c>
      <c r="AB59" s="26" t="s">
        <v>58</v>
      </c>
      <c r="AC59" s="29" t="s">
        <v>44</v>
      </c>
      <c r="AD59" s="26" t="s">
        <v>59</v>
      </c>
      <c r="AE59" s="26" t="s">
        <v>60</v>
      </c>
      <c r="AF59" s="26" t="s">
        <v>61</v>
      </c>
      <c r="AG59" s="26" t="s">
        <v>62</v>
      </c>
      <c r="AH59" s="26" t="s">
        <v>63</v>
      </c>
      <c r="AI59" s="26" t="s">
        <v>64</v>
      </c>
      <c r="AJ59" s="26">
        <v>53</v>
      </c>
      <c r="AK59" s="26">
        <v>0</v>
      </c>
      <c r="AL59" s="31" t="s">
        <v>65</v>
      </c>
      <c r="AM59" s="26">
        <v>1</v>
      </c>
      <c r="AN59" s="26">
        <v>55</v>
      </c>
      <c r="AO59" s="31" t="s">
        <v>66</v>
      </c>
      <c r="AP59" s="30" t="s">
        <v>67</v>
      </c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"/>
    </row>
    <row r="60" spans="1:98" x14ac:dyDescent="0.25">
      <c r="A60" s="32">
        <v>59</v>
      </c>
      <c r="B60" s="32">
        <v>6</v>
      </c>
      <c r="C60" s="25" t="s">
        <v>184</v>
      </c>
      <c r="D60" s="25"/>
      <c r="E60" s="26"/>
      <c r="F60" s="27"/>
      <c r="G60" s="25" t="s">
        <v>195</v>
      </c>
      <c r="H60" s="28">
        <v>45785</v>
      </c>
      <c r="I60" s="25">
        <v>2025</v>
      </c>
      <c r="J60" s="25" t="s">
        <v>42</v>
      </c>
      <c r="K60" s="25" t="s">
        <v>43</v>
      </c>
      <c r="L60" s="29" t="s">
        <v>44</v>
      </c>
      <c r="M60" s="26" t="s">
        <v>45</v>
      </c>
      <c r="N60" s="26" t="s">
        <v>196</v>
      </c>
      <c r="O60" s="26" t="s">
        <v>47</v>
      </c>
      <c r="P60" s="26" t="s">
        <v>48</v>
      </c>
      <c r="Q60" s="26" t="s">
        <v>49</v>
      </c>
      <c r="R60" s="26" t="s">
        <v>44</v>
      </c>
      <c r="S60" s="26" t="s">
        <v>50</v>
      </c>
      <c r="T60" s="26" t="s">
        <v>51</v>
      </c>
      <c r="U60" s="26" t="s">
        <v>52</v>
      </c>
      <c r="V60" s="26" t="s">
        <v>53</v>
      </c>
      <c r="W60" s="26" t="s">
        <v>54</v>
      </c>
      <c r="X60" s="26" t="s">
        <v>44</v>
      </c>
      <c r="Y60" s="26" t="s">
        <v>55</v>
      </c>
      <c r="Z60" s="26" t="s">
        <v>56</v>
      </c>
      <c r="AA60" s="26" t="s">
        <v>57</v>
      </c>
      <c r="AB60" s="26" t="s">
        <v>58</v>
      </c>
      <c r="AC60" s="29" t="s">
        <v>44</v>
      </c>
      <c r="AD60" s="26" t="s">
        <v>59</v>
      </c>
      <c r="AE60" s="26" t="s">
        <v>60</v>
      </c>
      <c r="AF60" s="26" t="s">
        <v>61</v>
      </c>
      <c r="AG60" s="26" t="s">
        <v>62</v>
      </c>
      <c r="AH60" s="26" t="s">
        <v>63</v>
      </c>
      <c r="AI60" s="26" t="s">
        <v>64</v>
      </c>
      <c r="AJ60" s="26">
        <v>53</v>
      </c>
      <c r="AK60" s="26">
        <v>0</v>
      </c>
      <c r="AL60" s="31" t="s">
        <v>65</v>
      </c>
      <c r="AM60" s="26">
        <v>1</v>
      </c>
      <c r="AN60" s="26">
        <v>55</v>
      </c>
      <c r="AO60" s="31" t="s">
        <v>66</v>
      </c>
      <c r="AP60" s="30" t="s">
        <v>115</v>
      </c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</row>
    <row r="61" spans="1:98" x14ac:dyDescent="0.25">
      <c r="A61" s="32">
        <v>60</v>
      </c>
      <c r="B61" s="32">
        <v>7</v>
      </c>
      <c r="C61" s="25" t="s">
        <v>184</v>
      </c>
      <c r="D61" s="25"/>
      <c r="E61" s="26"/>
      <c r="F61" s="27"/>
      <c r="G61" s="25" t="s">
        <v>197</v>
      </c>
      <c r="H61" s="28">
        <v>45785</v>
      </c>
      <c r="I61" s="25">
        <v>2025</v>
      </c>
      <c r="J61" s="25" t="s">
        <v>42</v>
      </c>
      <c r="K61" s="25" t="s">
        <v>43</v>
      </c>
      <c r="L61" s="29" t="s">
        <v>44</v>
      </c>
      <c r="M61" s="26" t="s">
        <v>45</v>
      </c>
      <c r="N61" s="26" t="s">
        <v>198</v>
      </c>
      <c r="O61" s="26" t="s">
        <v>47</v>
      </c>
      <c r="P61" s="26" t="s">
        <v>48</v>
      </c>
      <c r="Q61" s="26" t="s">
        <v>49</v>
      </c>
      <c r="R61" s="26" t="s">
        <v>44</v>
      </c>
      <c r="S61" s="26" t="s">
        <v>50</v>
      </c>
      <c r="T61" s="26" t="s">
        <v>51</v>
      </c>
      <c r="U61" s="26" t="s">
        <v>52</v>
      </c>
      <c r="V61" s="26" t="s">
        <v>53</v>
      </c>
      <c r="W61" s="26" t="s">
        <v>54</v>
      </c>
      <c r="X61" s="26" t="s">
        <v>44</v>
      </c>
      <c r="Y61" s="26" t="s">
        <v>55</v>
      </c>
      <c r="Z61" s="26" t="s">
        <v>56</v>
      </c>
      <c r="AA61" s="26" t="s">
        <v>57</v>
      </c>
      <c r="AB61" s="26" t="s">
        <v>58</v>
      </c>
      <c r="AC61" s="29" t="s">
        <v>44</v>
      </c>
      <c r="AD61" s="26" t="s">
        <v>59</v>
      </c>
      <c r="AE61" s="26" t="s">
        <v>60</v>
      </c>
      <c r="AF61" s="26" t="s">
        <v>61</v>
      </c>
      <c r="AG61" s="26" t="s">
        <v>62</v>
      </c>
      <c r="AH61" s="26" t="s">
        <v>63</v>
      </c>
      <c r="AI61" s="26" t="s">
        <v>64</v>
      </c>
      <c r="AJ61" s="26">
        <v>53</v>
      </c>
      <c r="AK61" s="26">
        <v>0</v>
      </c>
      <c r="AL61" s="31" t="s">
        <v>65</v>
      </c>
      <c r="AM61" s="26">
        <v>1</v>
      </c>
      <c r="AN61" s="26">
        <v>55</v>
      </c>
      <c r="AO61" s="31" t="s">
        <v>66</v>
      </c>
      <c r="AP61" s="30" t="s">
        <v>115</v>
      </c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</row>
    <row r="62" spans="1:98" x14ac:dyDescent="0.25">
      <c r="A62" s="32">
        <v>61</v>
      </c>
      <c r="B62" s="32">
        <v>8</v>
      </c>
      <c r="C62" s="25" t="s">
        <v>184</v>
      </c>
      <c r="D62" s="26"/>
      <c r="E62" s="26"/>
      <c r="F62" s="27"/>
      <c r="G62" s="25" t="s">
        <v>199</v>
      </c>
      <c r="H62" s="28">
        <v>45810</v>
      </c>
      <c r="I62" s="25">
        <v>2025</v>
      </c>
      <c r="J62" s="25" t="s">
        <v>42</v>
      </c>
      <c r="K62" s="25" t="s">
        <v>43</v>
      </c>
      <c r="L62" s="29" t="s">
        <v>44</v>
      </c>
      <c r="M62" s="26" t="s">
        <v>45</v>
      </c>
      <c r="N62" s="26" t="s">
        <v>200</v>
      </c>
      <c r="O62" s="26" t="s">
        <v>47</v>
      </c>
      <c r="P62" s="26" t="s">
        <v>48</v>
      </c>
      <c r="Q62" s="26" t="s">
        <v>49</v>
      </c>
      <c r="R62" s="36" t="s">
        <v>44</v>
      </c>
      <c r="S62" s="26" t="s">
        <v>50</v>
      </c>
      <c r="T62" s="26" t="s">
        <v>51</v>
      </c>
      <c r="U62" s="26" t="s">
        <v>52</v>
      </c>
      <c r="V62" s="26" t="s">
        <v>53</v>
      </c>
      <c r="W62" s="26" t="s">
        <v>54</v>
      </c>
      <c r="X62" s="26" t="s">
        <v>44</v>
      </c>
      <c r="Y62" s="26" t="s">
        <v>55</v>
      </c>
      <c r="Z62" s="26" t="s">
        <v>56</v>
      </c>
      <c r="AA62" s="26" t="s">
        <v>57</v>
      </c>
      <c r="AB62" s="26" t="s">
        <v>58</v>
      </c>
      <c r="AC62" s="29" t="s">
        <v>44</v>
      </c>
      <c r="AD62" s="26" t="s">
        <v>59</v>
      </c>
      <c r="AE62" s="26" t="s">
        <v>60</v>
      </c>
      <c r="AF62" s="26" t="s">
        <v>61</v>
      </c>
      <c r="AG62" s="26" t="s">
        <v>62</v>
      </c>
      <c r="AH62" s="26" t="s">
        <v>63</v>
      </c>
      <c r="AI62" s="26" t="s">
        <v>64</v>
      </c>
      <c r="AJ62" s="26">
        <v>53</v>
      </c>
      <c r="AK62" s="26">
        <v>0</v>
      </c>
      <c r="AL62" s="31" t="s">
        <v>65</v>
      </c>
      <c r="AM62" s="26">
        <v>1</v>
      </c>
      <c r="AN62" s="26">
        <v>55</v>
      </c>
      <c r="AO62" s="31" t="s">
        <v>66</v>
      </c>
      <c r="AP62" s="30" t="s">
        <v>115</v>
      </c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"/>
    </row>
    <row r="63" spans="1:98" x14ac:dyDescent="0.25">
      <c r="A63" s="32">
        <v>62</v>
      </c>
      <c r="B63" s="32">
        <v>9</v>
      </c>
      <c r="C63" s="38" t="s">
        <v>184</v>
      </c>
      <c r="D63" s="38"/>
      <c r="E63" s="39"/>
      <c r="F63" s="43"/>
      <c r="G63" s="38"/>
      <c r="H63" s="41"/>
      <c r="I63" s="25">
        <v>2025</v>
      </c>
      <c r="J63" s="25" t="s">
        <v>42</v>
      </c>
      <c r="K63" s="25" t="s">
        <v>43</v>
      </c>
      <c r="L63" s="29" t="s">
        <v>44</v>
      </c>
      <c r="M63" s="26" t="s">
        <v>45</v>
      </c>
      <c r="N63" s="42" t="s">
        <v>201</v>
      </c>
      <c r="O63" s="26" t="s">
        <v>47</v>
      </c>
      <c r="P63" s="26" t="s">
        <v>48</v>
      </c>
      <c r="Q63" s="26" t="s">
        <v>49</v>
      </c>
      <c r="R63" s="26" t="s">
        <v>44</v>
      </c>
      <c r="S63" s="26" t="s">
        <v>50</v>
      </c>
      <c r="T63" s="26" t="s">
        <v>51</v>
      </c>
      <c r="U63" s="26" t="s">
        <v>52</v>
      </c>
      <c r="V63" s="26" t="s">
        <v>53</v>
      </c>
      <c r="W63" s="26" t="s">
        <v>54</v>
      </c>
      <c r="X63" s="26" t="s">
        <v>44</v>
      </c>
      <c r="Y63" s="26" t="s">
        <v>55</v>
      </c>
      <c r="Z63" s="26" t="s">
        <v>56</v>
      </c>
      <c r="AA63" s="26" t="s">
        <v>57</v>
      </c>
      <c r="AB63" s="26" t="s">
        <v>58</v>
      </c>
      <c r="AC63" s="29" t="s">
        <v>44</v>
      </c>
      <c r="AD63" s="26" t="s">
        <v>59</v>
      </c>
      <c r="AE63" s="26" t="s">
        <v>60</v>
      </c>
      <c r="AF63" s="26" t="s">
        <v>61</v>
      </c>
      <c r="AG63" s="26" t="s">
        <v>62</v>
      </c>
      <c r="AH63" s="26" t="s">
        <v>63</v>
      </c>
      <c r="AI63" s="26" t="s">
        <v>64</v>
      </c>
      <c r="AJ63" s="26">
        <v>53</v>
      </c>
      <c r="AK63" s="26">
        <v>0</v>
      </c>
      <c r="AL63" s="31" t="s">
        <v>65</v>
      </c>
      <c r="AM63" s="26">
        <v>1</v>
      </c>
      <c r="AN63" s="26">
        <v>55</v>
      </c>
      <c r="AO63" s="31" t="s">
        <v>66</v>
      </c>
      <c r="AP63" s="30" t="s">
        <v>115</v>
      </c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"/>
    </row>
    <row r="64" spans="1:98" x14ac:dyDescent="0.25">
      <c r="A64" s="32">
        <v>63</v>
      </c>
      <c r="B64" s="32">
        <v>10</v>
      </c>
      <c r="C64" s="38" t="s">
        <v>184</v>
      </c>
      <c r="D64" s="38"/>
      <c r="E64" s="39"/>
      <c r="F64" s="43"/>
      <c r="G64" s="38"/>
      <c r="H64" s="41"/>
      <c r="I64" s="25">
        <v>2025</v>
      </c>
      <c r="J64" s="25" t="s">
        <v>42</v>
      </c>
      <c r="K64" s="25" t="s">
        <v>43</v>
      </c>
      <c r="L64" s="29" t="s">
        <v>44</v>
      </c>
      <c r="M64" s="26" t="s">
        <v>45</v>
      </c>
      <c r="N64" s="42" t="s">
        <v>202</v>
      </c>
      <c r="O64" s="26" t="s">
        <v>47</v>
      </c>
      <c r="P64" s="26" t="s">
        <v>48</v>
      </c>
      <c r="Q64" s="26" t="s">
        <v>49</v>
      </c>
      <c r="R64" s="26" t="s">
        <v>44</v>
      </c>
      <c r="S64" s="26" t="s">
        <v>50</v>
      </c>
      <c r="T64" s="26" t="s">
        <v>51</v>
      </c>
      <c r="U64" s="26" t="s">
        <v>52</v>
      </c>
      <c r="V64" s="26" t="s">
        <v>53</v>
      </c>
      <c r="W64" s="26" t="s">
        <v>54</v>
      </c>
      <c r="X64" s="26" t="s">
        <v>44</v>
      </c>
      <c r="Y64" s="26" t="s">
        <v>55</v>
      </c>
      <c r="Z64" s="26" t="s">
        <v>56</v>
      </c>
      <c r="AA64" s="26" t="s">
        <v>57</v>
      </c>
      <c r="AB64" s="26" t="s">
        <v>58</v>
      </c>
      <c r="AC64" s="29" t="s">
        <v>44</v>
      </c>
      <c r="AD64" s="26" t="s">
        <v>59</v>
      </c>
      <c r="AE64" s="26" t="s">
        <v>60</v>
      </c>
      <c r="AF64" s="26" t="s">
        <v>61</v>
      </c>
      <c r="AG64" s="26" t="s">
        <v>62</v>
      </c>
      <c r="AH64" s="26" t="s">
        <v>63</v>
      </c>
      <c r="AI64" s="26" t="s">
        <v>64</v>
      </c>
      <c r="AJ64" s="26">
        <v>53</v>
      </c>
      <c r="AK64" s="26">
        <v>0</v>
      </c>
      <c r="AL64" s="31" t="s">
        <v>65</v>
      </c>
      <c r="AM64" s="26">
        <v>1</v>
      </c>
      <c r="AN64" s="26">
        <v>55</v>
      </c>
      <c r="AO64" s="31" t="s">
        <v>66</v>
      </c>
      <c r="AP64" s="30" t="s">
        <v>115</v>
      </c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"/>
    </row>
    <row r="65" spans="1:98" x14ac:dyDescent="0.25">
      <c r="A65" s="32">
        <v>64</v>
      </c>
      <c r="B65" s="32">
        <v>11</v>
      </c>
      <c r="C65" s="38" t="s">
        <v>184</v>
      </c>
      <c r="D65" s="39"/>
      <c r="E65" s="39"/>
      <c r="F65" s="43"/>
      <c r="G65" s="38"/>
      <c r="H65" s="41"/>
      <c r="I65" s="25">
        <v>2025</v>
      </c>
      <c r="J65" s="25" t="s">
        <v>42</v>
      </c>
      <c r="K65" s="25" t="s">
        <v>43</v>
      </c>
      <c r="L65" s="29" t="s">
        <v>44</v>
      </c>
      <c r="M65" s="26" t="s">
        <v>45</v>
      </c>
      <c r="N65" s="42" t="s">
        <v>203</v>
      </c>
      <c r="O65" s="26" t="s">
        <v>47</v>
      </c>
      <c r="P65" s="26" t="s">
        <v>48</v>
      </c>
      <c r="Q65" s="26" t="s">
        <v>49</v>
      </c>
      <c r="R65" s="26" t="s">
        <v>44</v>
      </c>
      <c r="S65" s="26" t="s">
        <v>50</v>
      </c>
      <c r="T65" s="26" t="s">
        <v>51</v>
      </c>
      <c r="U65" s="26" t="s">
        <v>52</v>
      </c>
      <c r="V65" s="26" t="s">
        <v>53</v>
      </c>
      <c r="W65" s="26" t="s">
        <v>54</v>
      </c>
      <c r="X65" s="26" t="s">
        <v>44</v>
      </c>
      <c r="Y65" s="26" t="s">
        <v>55</v>
      </c>
      <c r="Z65" s="26" t="s">
        <v>56</v>
      </c>
      <c r="AA65" s="26" t="s">
        <v>57</v>
      </c>
      <c r="AB65" s="26" t="s">
        <v>58</v>
      </c>
      <c r="AC65" s="29" t="s">
        <v>44</v>
      </c>
      <c r="AD65" s="26" t="s">
        <v>59</v>
      </c>
      <c r="AE65" s="26" t="s">
        <v>60</v>
      </c>
      <c r="AF65" s="26" t="s">
        <v>61</v>
      </c>
      <c r="AG65" s="26" t="s">
        <v>62</v>
      </c>
      <c r="AH65" s="26" t="s">
        <v>63</v>
      </c>
      <c r="AI65" s="26" t="s">
        <v>64</v>
      </c>
      <c r="AJ65" s="26">
        <v>53</v>
      </c>
      <c r="AK65" s="26">
        <v>0</v>
      </c>
      <c r="AL65" s="31" t="s">
        <v>65</v>
      </c>
      <c r="AM65" s="26">
        <v>1</v>
      </c>
      <c r="AN65" s="26">
        <v>55</v>
      </c>
      <c r="AO65" s="31" t="s">
        <v>66</v>
      </c>
      <c r="AP65" s="30" t="s">
        <v>115</v>
      </c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"/>
    </row>
    <row r="66" spans="1:98" x14ac:dyDescent="0.25">
      <c r="A66" s="32">
        <v>65</v>
      </c>
      <c r="B66" s="24">
        <v>1</v>
      </c>
      <c r="C66" s="25" t="s">
        <v>204</v>
      </c>
      <c r="D66" s="25" t="s">
        <v>511</v>
      </c>
      <c r="E66" s="85" t="s">
        <v>81</v>
      </c>
      <c r="F66" s="27">
        <v>4121</v>
      </c>
      <c r="G66" s="25" t="s">
        <v>205</v>
      </c>
      <c r="H66" s="28">
        <v>45659</v>
      </c>
      <c r="I66" s="25">
        <v>2025</v>
      </c>
      <c r="J66" s="25" t="s">
        <v>42</v>
      </c>
      <c r="K66" s="25" t="s">
        <v>43</v>
      </c>
      <c r="L66" s="29" t="s">
        <v>44</v>
      </c>
      <c r="M66" s="26" t="s">
        <v>45</v>
      </c>
      <c r="N66" s="26" t="s">
        <v>206</v>
      </c>
      <c r="O66" s="26" t="s">
        <v>47</v>
      </c>
      <c r="P66" s="26" t="s">
        <v>48</v>
      </c>
      <c r="Q66" s="26" t="s">
        <v>49</v>
      </c>
      <c r="R66" s="26" t="s">
        <v>44</v>
      </c>
      <c r="S66" s="26" t="s">
        <v>50</v>
      </c>
      <c r="T66" s="26" t="s">
        <v>51</v>
      </c>
      <c r="U66" s="26" t="s">
        <v>52</v>
      </c>
      <c r="V66" s="26" t="s">
        <v>53</v>
      </c>
      <c r="W66" s="26" t="s">
        <v>54</v>
      </c>
      <c r="X66" s="26" t="s">
        <v>44</v>
      </c>
      <c r="Y66" s="26" t="s">
        <v>55</v>
      </c>
      <c r="Z66" s="26" t="s">
        <v>56</v>
      </c>
      <c r="AA66" s="26" t="s">
        <v>57</v>
      </c>
      <c r="AB66" s="26" t="s">
        <v>58</v>
      </c>
      <c r="AC66" s="29" t="s">
        <v>44</v>
      </c>
      <c r="AD66" s="26" t="s">
        <v>59</v>
      </c>
      <c r="AE66" s="26" t="s">
        <v>60</v>
      </c>
      <c r="AF66" s="26" t="s">
        <v>61</v>
      </c>
      <c r="AG66" s="26" t="s">
        <v>62</v>
      </c>
      <c r="AH66" s="26" t="s">
        <v>63</v>
      </c>
      <c r="AI66" s="26" t="s">
        <v>64</v>
      </c>
      <c r="AJ66" s="26">
        <v>53</v>
      </c>
      <c r="AK66" s="26">
        <v>0</v>
      </c>
      <c r="AL66" s="31" t="s">
        <v>65</v>
      </c>
      <c r="AM66" s="26">
        <v>1</v>
      </c>
      <c r="AN66" s="26">
        <v>55</v>
      </c>
      <c r="AO66" s="31" t="s">
        <v>66</v>
      </c>
      <c r="AP66" s="30" t="s">
        <v>115</v>
      </c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</row>
    <row r="67" spans="1:98" x14ac:dyDescent="0.25">
      <c r="A67" s="32">
        <v>66</v>
      </c>
      <c r="B67" s="32">
        <v>2</v>
      </c>
      <c r="C67" s="25" t="s">
        <v>204</v>
      </c>
      <c r="D67" s="25"/>
      <c r="E67" s="26"/>
      <c r="F67" s="27"/>
      <c r="G67" s="25" t="s">
        <v>207</v>
      </c>
      <c r="H67" s="28">
        <v>45783</v>
      </c>
      <c r="I67" s="25">
        <v>2025</v>
      </c>
      <c r="J67" s="25" t="s">
        <v>42</v>
      </c>
      <c r="K67" s="25" t="s">
        <v>43</v>
      </c>
      <c r="L67" s="29" t="s">
        <v>44</v>
      </c>
      <c r="M67" s="26" t="s">
        <v>45</v>
      </c>
      <c r="N67" s="26" t="s">
        <v>208</v>
      </c>
      <c r="O67" s="26" t="s">
        <v>47</v>
      </c>
      <c r="P67" s="26" t="s">
        <v>48</v>
      </c>
      <c r="Q67" s="26" t="s">
        <v>49</v>
      </c>
      <c r="R67" s="26" t="s">
        <v>44</v>
      </c>
      <c r="S67" s="26" t="s">
        <v>50</v>
      </c>
      <c r="T67" s="26" t="s">
        <v>51</v>
      </c>
      <c r="U67" s="26" t="s">
        <v>52</v>
      </c>
      <c r="V67" s="26" t="s">
        <v>53</v>
      </c>
      <c r="W67" s="26" t="s">
        <v>54</v>
      </c>
      <c r="X67" s="26" t="s">
        <v>44</v>
      </c>
      <c r="Y67" s="26" t="s">
        <v>55</v>
      </c>
      <c r="Z67" s="26" t="s">
        <v>56</v>
      </c>
      <c r="AA67" s="26" t="s">
        <v>57</v>
      </c>
      <c r="AB67" s="26" t="s">
        <v>58</v>
      </c>
      <c r="AC67" s="29" t="s">
        <v>44</v>
      </c>
      <c r="AD67" s="26" t="s">
        <v>59</v>
      </c>
      <c r="AE67" s="26" t="s">
        <v>60</v>
      </c>
      <c r="AF67" s="26" t="s">
        <v>61</v>
      </c>
      <c r="AG67" s="26" t="s">
        <v>62</v>
      </c>
      <c r="AH67" s="26" t="s">
        <v>63</v>
      </c>
      <c r="AI67" s="26" t="s">
        <v>64</v>
      </c>
      <c r="AJ67" s="26">
        <v>53</v>
      </c>
      <c r="AK67" s="26">
        <v>0</v>
      </c>
      <c r="AL67" s="31" t="s">
        <v>65</v>
      </c>
      <c r="AM67" s="26">
        <v>1</v>
      </c>
      <c r="AN67" s="26">
        <v>55</v>
      </c>
      <c r="AO67" s="31" t="s">
        <v>66</v>
      </c>
      <c r="AP67" s="30" t="s">
        <v>115</v>
      </c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</row>
    <row r="68" spans="1:98" x14ac:dyDescent="0.25">
      <c r="A68" s="32">
        <v>67</v>
      </c>
      <c r="B68" s="32">
        <v>3</v>
      </c>
      <c r="C68" s="25" t="s">
        <v>204</v>
      </c>
      <c r="D68" s="26" t="s">
        <v>511</v>
      </c>
      <c r="E68" s="85" t="s">
        <v>81</v>
      </c>
      <c r="F68" s="27">
        <v>4123</v>
      </c>
      <c r="G68" s="25" t="s">
        <v>209</v>
      </c>
      <c r="H68" s="28">
        <v>45659</v>
      </c>
      <c r="I68" s="25">
        <v>2025</v>
      </c>
      <c r="J68" s="25" t="s">
        <v>42</v>
      </c>
      <c r="K68" s="25" t="s">
        <v>43</v>
      </c>
      <c r="L68" s="29" t="s">
        <v>44</v>
      </c>
      <c r="M68" s="26" t="s">
        <v>45</v>
      </c>
      <c r="N68" s="26" t="s">
        <v>210</v>
      </c>
      <c r="O68" s="26" t="s">
        <v>47</v>
      </c>
      <c r="P68" s="26" t="s">
        <v>48</v>
      </c>
      <c r="Q68" s="26" t="s">
        <v>49</v>
      </c>
      <c r="R68" s="26" t="s">
        <v>44</v>
      </c>
      <c r="S68" s="26" t="s">
        <v>50</v>
      </c>
      <c r="T68" s="26" t="s">
        <v>51</v>
      </c>
      <c r="U68" s="26" t="s">
        <v>52</v>
      </c>
      <c r="V68" s="26" t="s">
        <v>53</v>
      </c>
      <c r="W68" s="26" t="s">
        <v>54</v>
      </c>
      <c r="X68" s="26" t="s">
        <v>44</v>
      </c>
      <c r="Y68" s="26" t="s">
        <v>55</v>
      </c>
      <c r="Z68" s="26" t="s">
        <v>56</v>
      </c>
      <c r="AA68" s="26" t="s">
        <v>57</v>
      </c>
      <c r="AB68" s="26" t="s">
        <v>58</v>
      </c>
      <c r="AC68" s="29" t="s">
        <v>44</v>
      </c>
      <c r="AD68" s="26" t="s">
        <v>59</v>
      </c>
      <c r="AE68" s="26" t="s">
        <v>60</v>
      </c>
      <c r="AF68" s="26" t="s">
        <v>61</v>
      </c>
      <c r="AG68" s="26" t="s">
        <v>62</v>
      </c>
      <c r="AH68" s="26" t="s">
        <v>63</v>
      </c>
      <c r="AI68" s="26" t="s">
        <v>64</v>
      </c>
      <c r="AJ68" s="26">
        <v>53</v>
      </c>
      <c r="AK68" s="26">
        <v>0</v>
      </c>
      <c r="AL68" s="31" t="s">
        <v>65</v>
      </c>
      <c r="AM68" s="26">
        <v>1</v>
      </c>
      <c r="AN68" s="26">
        <v>55</v>
      </c>
      <c r="AO68" s="31" t="s">
        <v>66</v>
      </c>
      <c r="AP68" s="30" t="s">
        <v>115</v>
      </c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</row>
    <row r="69" spans="1:98" x14ac:dyDescent="0.25">
      <c r="A69" s="32">
        <v>68</v>
      </c>
      <c r="B69" s="32">
        <v>4</v>
      </c>
      <c r="C69" s="25" t="s">
        <v>204</v>
      </c>
      <c r="D69" s="26" t="s">
        <v>511</v>
      </c>
      <c r="E69" s="26" t="s">
        <v>88</v>
      </c>
      <c r="F69" s="27">
        <v>4120</v>
      </c>
      <c r="G69" s="25" t="s">
        <v>211</v>
      </c>
      <c r="H69" s="28">
        <v>45659</v>
      </c>
      <c r="I69" s="25">
        <v>2025</v>
      </c>
      <c r="J69" s="25" t="s">
        <v>42</v>
      </c>
      <c r="K69" s="25" t="s">
        <v>43</v>
      </c>
      <c r="L69" s="29" t="s">
        <v>44</v>
      </c>
      <c r="M69" s="26" t="s">
        <v>45</v>
      </c>
      <c r="N69" s="26" t="s">
        <v>212</v>
      </c>
      <c r="O69" s="26" t="s">
        <v>47</v>
      </c>
      <c r="P69" s="26" t="s">
        <v>48</v>
      </c>
      <c r="Q69" s="26" t="s">
        <v>49</v>
      </c>
      <c r="R69" s="26" t="s">
        <v>44</v>
      </c>
      <c r="S69" s="26" t="s">
        <v>50</v>
      </c>
      <c r="T69" s="26" t="s">
        <v>51</v>
      </c>
      <c r="U69" s="26" t="s">
        <v>52</v>
      </c>
      <c r="V69" s="26" t="s">
        <v>53</v>
      </c>
      <c r="W69" s="26" t="s">
        <v>54</v>
      </c>
      <c r="X69" s="26" t="s">
        <v>44</v>
      </c>
      <c r="Y69" s="26" t="s">
        <v>55</v>
      </c>
      <c r="Z69" s="26" t="s">
        <v>56</v>
      </c>
      <c r="AA69" s="26" t="s">
        <v>57</v>
      </c>
      <c r="AB69" s="26" t="s">
        <v>58</v>
      </c>
      <c r="AC69" s="29" t="s">
        <v>44</v>
      </c>
      <c r="AD69" s="26" t="s">
        <v>59</v>
      </c>
      <c r="AE69" s="26" t="s">
        <v>60</v>
      </c>
      <c r="AF69" s="26" t="s">
        <v>61</v>
      </c>
      <c r="AG69" s="26" t="s">
        <v>62</v>
      </c>
      <c r="AH69" s="26" t="s">
        <v>63</v>
      </c>
      <c r="AI69" s="26" t="s">
        <v>64</v>
      </c>
      <c r="AJ69" s="26">
        <v>53</v>
      </c>
      <c r="AK69" s="26">
        <v>0</v>
      </c>
      <c r="AL69" s="31" t="s">
        <v>65</v>
      </c>
      <c r="AM69" s="26">
        <v>1</v>
      </c>
      <c r="AN69" s="26">
        <v>55</v>
      </c>
      <c r="AO69" s="31" t="s">
        <v>66</v>
      </c>
      <c r="AP69" s="30" t="s">
        <v>115</v>
      </c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</row>
    <row r="70" spans="1:98" x14ac:dyDescent="0.25">
      <c r="A70" s="32">
        <v>69</v>
      </c>
      <c r="B70" s="32">
        <v>5</v>
      </c>
      <c r="C70" s="25" t="s">
        <v>204</v>
      </c>
      <c r="D70" s="25" t="s">
        <v>511</v>
      </c>
      <c r="E70" s="85" t="s">
        <v>81</v>
      </c>
      <c r="F70" s="27">
        <v>4122</v>
      </c>
      <c r="G70" s="25" t="s">
        <v>213</v>
      </c>
      <c r="H70" s="28">
        <v>45659</v>
      </c>
      <c r="I70" s="25">
        <v>2025</v>
      </c>
      <c r="J70" s="25" t="s">
        <v>42</v>
      </c>
      <c r="K70" s="25" t="s">
        <v>43</v>
      </c>
      <c r="L70" s="29" t="s">
        <v>44</v>
      </c>
      <c r="M70" s="26" t="s">
        <v>45</v>
      </c>
      <c r="N70" s="26" t="s">
        <v>214</v>
      </c>
      <c r="O70" s="26" t="s">
        <v>47</v>
      </c>
      <c r="P70" s="26" t="s">
        <v>48</v>
      </c>
      <c r="Q70" s="26" t="s">
        <v>49</v>
      </c>
      <c r="R70" s="36" t="s">
        <v>44</v>
      </c>
      <c r="S70" s="26" t="s">
        <v>50</v>
      </c>
      <c r="T70" s="26" t="s">
        <v>51</v>
      </c>
      <c r="U70" s="26" t="s">
        <v>52</v>
      </c>
      <c r="V70" s="26" t="s">
        <v>53</v>
      </c>
      <c r="W70" s="26" t="s">
        <v>54</v>
      </c>
      <c r="X70" s="26" t="s">
        <v>44</v>
      </c>
      <c r="Y70" s="26" t="s">
        <v>55</v>
      </c>
      <c r="Z70" s="26" t="s">
        <v>56</v>
      </c>
      <c r="AA70" s="26" t="s">
        <v>57</v>
      </c>
      <c r="AB70" s="26" t="s">
        <v>58</v>
      </c>
      <c r="AC70" s="29" t="s">
        <v>44</v>
      </c>
      <c r="AD70" s="26" t="s">
        <v>59</v>
      </c>
      <c r="AE70" s="26" t="s">
        <v>60</v>
      </c>
      <c r="AF70" s="26" t="s">
        <v>61</v>
      </c>
      <c r="AG70" s="26" t="s">
        <v>62</v>
      </c>
      <c r="AH70" s="26" t="s">
        <v>63</v>
      </c>
      <c r="AI70" s="26" t="s">
        <v>64</v>
      </c>
      <c r="AJ70" s="26">
        <v>53</v>
      </c>
      <c r="AK70" s="26">
        <v>0</v>
      </c>
      <c r="AL70" s="31" t="s">
        <v>65</v>
      </c>
      <c r="AM70" s="26">
        <v>1</v>
      </c>
      <c r="AN70" s="26">
        <v>55</v>
      </c>
      <c r="AO70" s="31" t="s">
        <v>66</v>
      </c>
      <c r="AP70" s="30" t="s">
        <v>115</v>
      </c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</row>
    <row r="71" spans="1:98" x14ac:dyDescent="0.25">
      <c r="A71" s="32">
        <v>70</v>
      </c>
      <c r="B71" s="32">
        <v>6</v>
      </c>
      <c r="C71" s="25" t="s">
        <v>204</v>
      </c>
      <c r="D71" s="26" t="s">
        <v>512</v>
      </c>
      <c r="E71" s="85" t="s">
        <v>81</v>
      </c>
      <c r="F71" s="27">
        <v>4138</v>
      </c>
      <c r="G71" s="25" t="s">
        <v>215</v>
      </c>
      <c r="H71" s="28">
        <v>45694</v>
      </c>
      <c r="I71" s="25">
        <v>2025</v>
      </c>
      <c r="J71" s="25" t="s">
        <v>42</v>
      </c>
      <c r="K71" s="25" t="s">
        <v>43</v>
      </c>
      <c r="L71" s="29" t="s">
        <v>44</v>
      </c>
      <c r="M71" s="26" t="s">
        <v>45</v>
      </c>
      <c r="N71" s="42" t="s">
        <v>216</v>
      </c>
      <c r="O71" s="26" t="s">
        <v>47</v>
      </c>
      <c r="P71" s="26" t="s">
        <v>48</v>
      </c>
      <c r="Q71" s="26" t="s">
        <v>49</v>
      </c>
      <c r="R71" s="26" t="s">
        <v>44</v>
      </c>
      <c r="S71" s="26" t="s">
        <v>50</v>
      </c>
      <c r="T71" s="26" t="s">
        <v>51</v>
      </c>
      <c r="U71" s="26" t="s">
        <v>52</v>
      </c>
      <c r="V71" s="26" t="s">
        <v>53</v>
      </c>
      <c r="W71" s="26" t="s">
        <v>54</v>
      </c>
      <c r="X71" s="26" t="s">
        <v>44</v>
      </c>
      <c r="Y71" s="26" t="s">
        <v>55</v>
      </c>
      <c r="Z71" s="26" t="s">
        <v>56</v>
      </c>
      <c r="AA71" s="26" t="s">
        <v>57</v>
      </c>
      <c r="AB71" s="26" t="s">
        <v>58</v>
      </c>
      <c r="AC71" s="29" t="s">
        <v>44</v>
      </c>
      <c r="AD71" s="26" t="s">
        <v>59</v>
      </c>
      <c r="AE71" s="26" t="s">
        <v>60</v>
      </c>
      <c r="AF71" s="26" t="s">
        <v>61</v>
      </c>
      <c r="AG71" s="26" t="s">
        <v>62</v>
      </c>
      <c r="AH71" s="26" t="s">
        <v>63</v>
      </c>
      <c r="AI71" s="26" t="s">
        <v>64</v>
      </c>
      <c r="AJ71" s="26">
        <v>53</v>
      </c>
      <c r="AK71" s="26">
        <v>0</v>
      </c>
      <c r="AL71" s="31" t="s">
        <v>65</v>
      </c>
      <c r="AM71" s="26">
        <v>1</v>
      </c>
      <c r="AN71" s="26">
        <v>55</v>
      </c>
      <c r="AO71" s="31" t="s">
        <v>66</v>
      </c>
      <c r="AP71" s="30" t="s">
        <v>115</v>
      </c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"/>
    </row>
    <row r="72" spans="1:98" x14ac:dyDescent="0.25">
      <c r="A72" s="32">
        <v>71</v>
      </c>
      <c r="B72" s="32">
        <v>7</v>
      </c>
      <c r="C72" s="25" t="s">
        <v>204</v>
      </c>
      <c r="D72" s="26" t="s">
        <v>510</v>
      </c>
      <c r="E72" s="85" t="s">
        <v>81</v>
      </c>
      <c r="F72" s="27">
        <v>4139</v>
      </c>
      <c r="G72" s="25" t="s">
        <v>217</v>
      </c>
      <c r="H72" s="28">
        <v>45694</v>
      </c>
      <c r="I72" s="25">
        <v>2025</v>
      </c>
      <c r="J72" s="25" t="s">
        <v>42</v>
      </c>
      <c r="K72" s="25" t="s">
        <v>43</v>
      </c>
      <c r="L72" s="29" t="s">
        <v>44</v>
      </c>
      <c r="M72" s="26" t="s">
        <v>45</v>
      </c>
      <c r="N72" s="42" t="s">
        <v>218</v>
      </c>
      <c r="O72" s="26" t="s">
        <v>47</v>
      </c>
      <c r="P72" s="26" t="s">
        <v>48</v>
      </c>
      <c r="Q72" s="26" t="s">
        <v>49</v>
      </c>
      <c r="R72" s="26" t="s">
        <v>44</v>
      </c>
      <c r="S72" s="26" t="s">
        <v>50</v>
      </c>
      <c r="T72" s="26" t="s">
        <v>51</v>
      </c>
      <c r="U72" s="26" t="s">
        <v>52</v>
      </c>
      <c r="V72" s="26" t="s">
        <v>53</v>
      </c>
      <c r="W72" s="26" t="s">
        <v>54</v>
      </c>
      <c r="X72" s="26" t="s">
        <v>44</v>
      </c>
      <c r="Y72" s="26" t="s">
        <v>55</v>
      </c>
      <c r="Z72" s="26" t="s">
        <v>56</v>
      </c>
      <c r="AA72" s="26" t="s">
        <v>57</v>
      </c>
      <c r="AB72" s="26" t="s">
        <v>58</v>
      </c>
      <c r="AC72" s="29" t="s">
        <v>44</v>
      </c>
      <c r="AD72" s="26" t="s">
        <v>59</v>
      </c>
      <c r="AE72" s="26" t="s">
        <v>60</v>
      </c>
      <c r="AF72" s="26" t="s">
        <v>61</v>
      </c>
      <c r="AG72" s="26" t="s">
        <v>62</v>
      </c>
      <c r="AH72" s="26" t="s">
        <v>63</v>
      </c>
      <c r="AI72" s="26" t="s">
        <v>64</v>
      </c>
      <c r="AJ72" s="26">
        <v>53</v>
      </c>
      <c r="AK72" s="26">
        <v>0</v>
      </c>
      <c r="AL72" s="31" t="s">
        <v>65</v>
      </c>
      <c r="AM72" s="26">
        <v>1</v>
      </c>
      <c r="AN72" s="26">
        <v>55</v>
      </c>
      <c r="AO72" s="31" t="s">
        <v>66</v>
      </c>
      <c r="AP72" s="30" t="s">
        <v>115</v>
      </c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</row>
    <row r="73" spans="1:98" x14ac:dyDescent="0.25">
      <c r="A73" s="32">
        <v>72</v>
      </c>
      <c r="B73" s="32">
        <v>8</v>
      </c>
      <c r="C73" s="25" t="s">
        <v>204</v>
      </c>
      <c r="D73" s="25"/>
      <c r="E73" s="26"/>
      <c r="F73" s="27"/>
      <c r="G73" s="25" t="s">
        <v>219</v>
      </c>
      <c r="H73" s="28">
        <v>45783</v>
      </c>
      <c r="I73" s="25">
        <v>2025</v>
      </c>
      <c r="J73" s="25" t="s">
        <v>42</v>
      </c>
      <c r="K73" s="25" t="s">
        <v>43</v>
      </c>
      <c r="L73" s="29" t="s">
        <v>44</v>
      </c>
      <c r="M73" s="26" t="s">
        <v>45</v>
      </c>
      <c r="N73" s="26" t="s">
        <v>220</v>
      </c>
      <c r="O73" s="26" t="s">
        <v>47</v>
      </c>
      <c r="P73" s="26" t="s">
        <v>48</v>
      </c>
      <c r="Q73" s="26" t="s">
        <v>49</v>
      </c>
      <c r="R73" s="36" t="s">
        <v>44</v>
      </c>
      <c r="S73" s="26" t="s">
        <v>50</v>
      </c>
      <c r="T73" s="26" t="s">
        <v>51</v>
      </c>
      <c r="U73" s="26" t="s">
        <v>52</v>
      </c>
      <c r="V73" s="26" t="s">
        <v>53</v>
      </c>
      <c r="W73" s="26" t="s">
        <v>54</v>
      </c>
      <c r="X73" s="26" t="s">
        <v>44</v>
      </c>
      <c r="Y73" s="26" t="s">
        <v>55</v>
      </c>
      <c r="Z73" s="26" t="s">
        <v>56</v>
      </c>
      <c r="AA73" s="26" t="s">
        <v>57</v>
      </c>
      <c r="AB73" s="26" t="s">
        <v>58</v>
      </c>
      <c r="AC73" s="29" t="s">
        <v>44</v>
      </c>
      <c r="AD73" s="26" t="s">
        <v>59</v>
      </c>
      <c r="AE73" s="26" t="s">
        <v>60</v>
      </c>
      <c r="AF73" s="26" t="s">
        <v>61</v>
      </c>
      <c r="AG73" s="26" t="s">
        <v>62</v>
      </c>
      <c r="AH73" s="26" t="s">
        <v>63</v>
      </c>
      <c r="AI73" s="26" t="s">
        <v>64</v>
      </c>
      <c r="AJ73" s="26">
        <v>53</v>
      </c>
      <c r="AK73" s="26">
        <v>0</v>
      </c>
      <c r="AL73" s="31" t="s">
        <v>65</v>
      </c>
      <c r="AM73" s="26">
        <v>1</v>
      </c>
      <c r="AN73" s="26">
        <v>55</v>
      </c>
      <c r="AO73" s="31" t="s">
        <v>66</v>
      </c>
      <c r="AP73" s="30" t="s">
        <v>67</v>
      </c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</row>
    <row r="74" spans="1:98" x14ac:dyDescent="0.25">
      <c r="A74" s="32">
        <v>73</v>
      </c>
      <c r="B74" s="32">
        <v>9</v>
      </c>
      <c r="C74" s="25" t="s">
        <v>204</v>
      </c>
      <c r="D74" s="25"/>
      <c r="E74" s="26"/>
      <c r="F74" s="27"/>
      <c r="G74" s="25" t="s">
        <v>221</v>
      </c>
      <c r="H74" s="28">
        <v>45783</v>
      </c>
      <c r="I74" s="25">
        <v>2025</v>
      </c>
      <c r="J74" s="25" t="s">
        <v>42</v>
      </c>
      <c r="K74" s="25" t="s">
        <v>43</v>
      </c>
      <c r="L74" s="29" t="s">
        <v>44</v>
      </c>
      <c r="M74" s="26" t="s">
        <v>45</v>
      </c>
      <c r="N74" s="26" t="s">
        <v>222</v>
      </c>
      <c r="O74" s="26" t="s">
        <v>47</v>
      </c>
      <c r="P74" s="26" t="s">
        <v>48</v>
      </c>
      <c r="Q74" s="26" t="s">
        <v>49</v>
      </c>
      <c r="R74" s="26" t="s">
        <v>44</v>
      </c>
      <c r="S74" s="26" t="s">
        <v>50</v>
      </c>
      <c r="T74" s="26" t="s">
        <v>51</v>
      </c>
      <c r="U74" s="26" t="s">
        <v>52</v>
      </c>
      <c r="V74" s="26" t="s">
        <v>53</v>
      </c>
      <c r="W74" s="26" t="s">
        <v>54</v>
      </c>
      <c r="X74" s="26" t="s">
        <v>44</v>
      </c>
      <c r="Y74" s="26" t="s">
        <v>55</v>
      </c>
      <c r="Z74" s="26" t="s">
        <v>56</v>
      </c>
      <c r="AA74" s="26" t="s">
        <v>57</v>
      </c>
      <c r="AB74" s="26" t="s">
        <v>58</v>
      </c>
      <c r="AC74" s="29" t="s">
        <v>44</v>
      </c>
      <c r="AD74" s="26" t="s">
        <v>59</v>
      </c>
      <c r="AE74" s="26" t="s">
        <v>60</v>
      </c>
      <c r="AF74" s="26" t="s">
        <v>61</v>
      </c>
      <c r="AG74" s="26" t="s">
        <v>62</v>
      </c>
      <c r="AH74" s="26" t="s">
        <v>63</v>
      </c>
      <c r="AI74" s="26" t="s">
        <v>64</v>
      </c>
      <c r="AJ74" s="26">
        <v>53</v>
      </c>
      <c r="AK74" s="26">
        <v>0</v>
      </c>
      <c r="AL74" s="31" t="s">
        <v>65</v>
      </c>
      <c r="AM74" s="26">
        <v>1</v>
      </c>
      <c r="AN74" s="26">
        <v>55</v>
      </c>
      <c r="AO74" s="31" t="s">
        <v>66</v>
      </c>
      <c r="AP74" s="30" t="s">
        <v>67</v>
      </c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</row>
    <row r="75" spans="1:98" x14ac:dyDescent="0.25">
      <c r="A75" s="32">
        <v>74</v>
      </c>
      <c r="B75" s="32">
        <v>10</v>
      </c>
      <c r="C75" s="25" t="s">
        <v>204</v>
      </c>
      <c r="D75" s="25" t="s">
        <v>511</v>
      </c>
      <c r="E75" s="85" t="s">
        <v>81</v>
      </c>
      <c r="F75" s="27">
        <v>4124</v>
      </c>
      <c r="G75" s="25" t="s">
        <v>223</v>
      </c>
      <c r="H75" s="28">
        <v>45659</v>
      </c>
      <c r="I75" s="25">
        <v>2025</v>
      </c>
      <c r="J75" s="25" t="s">
        <v>42</v>
      </c>
      <c r="K75" s="25" t="s">
        <v>43</v>
      </c>
      <c r="L75" s="29" t="s">
        <v>44</v>
      </c>
      <c r="M75" s="26" t="s">
        <v>45</v>
      </c>
      <c r="N75" s="26" t="s">
        <v>224</v>
      </c>
      <c r="O75" s="26" t="s">
        <v>47</v>
      </c>
      <c r="P75" s="26" t="s">
        <v>48</v>
      </c>
      <c r="Q75" s="26" t="s">
        <v>49</v>
      </c>
      <c r="R75" s="26" t="s">
        <v>44</v>
      </c>
      <c r="S75" s="26" t="s">
        <v>50</v>
      </c>
      <c r="T75" s="26" t="s">
        <v>51</v>
      </c>
      <c r="U75" s="26" t="s">
        <v>52</v>
      </c>
      <c r="V75" s="26" t="s">
        <v>53</v>
      </c>
      <c r="W75" s="26" t="s">
        <v>54</v>
      </c>
      <c r="X75" s="26" t="s">
        <v>44</v>
      </c>
      <c r="Y75" s="26" t="s">
        <v>55</v>
      </c>
      <c r="Z75" s="26" t="s">
        <v>56</v>
      </c>
      <c r="AA75" s="26" t="s">
        <v>57</v>
      </c>
      <c r="AB75" s="26" t="s">
        <v>58</v>
      </c>
      <c r="AC75" s="29" t="s">
        <v>44</v>
      </c>
      <c r="AD75" s="26" t="s">
        <v>59</v>
      </c>
      <c r="AE75" s="26" t="s">
        <v>60</v>
      </c>
      <c r="AF75" s="26" t="s">
        <v>61</v>
      </c>
      <c r="AG75" s="26" t="s">
        <v>62</v>
      </c>
      <c r="AH75" s="26" t="s">
        <v>63</v>
      </c>
      <c r="AI75" s="26" t="s">
        <v>64</v>
      </c>
      <c r="AJ75" s="26">
        <v>53</v>
      </c>
      <c r="AK75" s="26">
        <v>0</v>
      </c>
      <c r="AL75" s="31" t="s">
        <v>65</v>
      </c>
      <c r="AM75" s="26">
        <v>1</v>
      </c>
      <c r="AN75" s="26">
        <v>55</v>
      </c>
      <c r="AO75" s="31" t="s">
        <v>66</v>
      </c>
      <c r="AP75" s="30" t="s">
        <v>67</v>
      </c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</row>
    <row r="76" spans="1:98" x14ac:dyDescent="0.25">
      <c r="A76" s="32">
        <v>75</v>
      </c>
      <c r="B76" s="26">
        <v>1</v>
      </c>
      <c r="C76" s="25" t="s">
        <v>225</v>
      </c>
      <c r="D76" s="26" t="s">
        <v>226</v>
      </c>
      <c r="E76" s="26"/>
      <c r="F76" s="27"/>
      <c r="G76" s="25" t="s">
        <v>227</v>
      </c>
      <c r="H76" s="28">
        <v>45783</v>
      </c>
      <c r="I76" s="25">
        <v>2025</v>
      </c>
      <c r="J76" s="25" t="s">
        <v>42</v>
      </c>
      <c r="K76" s="25" t="s">
        <v>43</v>
      </c>
      <c r="L76" s="29" t="s">
        <v>44</v>
      </c>
      <c r="M76" s="26" t="s">
        <v>45</v>
      </c>
      <c r="N76" s="26" t="s">
        <v>228</v>
      </c>
      <c r="O76" s="26" t="s">
        <v>47</v>
      </c>
      <c r="P76" s="26" t="s">
        <v>48</v>
      </c>
      <c r="Q76" s="26" t="s">
        <v>49</v>
      </c>
      <c r="R76" s="26" t="s">
        <v>44</v>
      </c>
      <c r="S76" s="26" t="s">
        <v>50</v>
      </c>
      <c r="T76" s="26" t="s">
        <v>51</v>
      </c>
      <c r="U76" s="26" t="s">
        <v>52</v>
      </c>
      <c r="V76" s="26" t="s">
        <v>53</v>
      </c>
      <c r="W76" s="26" t="s">
        <v>54</v>
      </c>
      <c r="X76" s="26" t="s">
        <v>44</v>
      </c>
      <c r="Y76" s="26" t="s">
        <v>55</v>
      </c>
      <c r="Z76" s="26" t="s">
        <v>56</v>
      </c>
      <c r="AA76" s="26" t="s">
        <v>57</v>
      </c>
      <c r="AB76" s="26" t="s">
        <v>58</v>
      </c>
      <c r="AC76" s="29" t="s">
        <v>44</v>
      </c>
      <c r="AD76" s="26" t="s">
        <v>59</v>
      </c>
      <c r="AE76" s="26" t="s">
        <v>60</v>
      </c>
      <c r="AF76" s="26" t="s">
        <v>61</v>
      </c>
      <c r="AG76" s="26" t="s">
        <v>62</v>
      </c>
      <c r="AH76" s="26" t="s">
        <v>63</v>
      </c>
      <c r="AI76" s="26"/>
      <c r="AJ76" s="26">
        <v>57</v>
      </c>
      <c r="AK76" s="26">
        <v>0</v>
      </c>
      <c r="AL76" s="31" t="s">
        <v>65</v>
      </c>
      <c r="AM76" s="26">
        <v>1</v>
      </c>
      <c r="AN76" s="26">
        <v>59</v>
      </c>
      <c r="AO76" s="31" t="s">
        <v>229</v>
      </c>
      <c r="AP76" s="30" t="s">
        <v>115</v>
      </c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</row>
    <row r="77" spans="1:98" x14ac:dyDescent="0.25">
      <c r="A77" s="32">
        <v>76</v>
      </c>
      <c r="B77" s="24">
        <v>1</v>
      </c>
      <c r="C77" s="25" t="s">
        <v>230</v>
      </c>
      <c r="D77" s="26" t="s">
        <v>231</v>
      </c>
      <c r="E77" s="26" t="s">
        <v>88</v>
      </c>
      <c r="F77" s="27"/>
      <c r="G77" s="44" t="s">
        <v>232</v>
      </c>
      <c r="I77" s="25">
        <v>2025</v>
      </c>
      <c r="J77" s="25" t="s">
        <v>42</v>
      </c>
      <c r="K77" s="25" t="s">
        <v>43</v>
      </c>
      <c r="L77" s="29" t="s">
        <v>44</v>
      </c>
      <c r="M77" s="26" t="s">
        <v>45</v>
      </c>
      <c r="N77" s="42" t="s">
        <v>233</v>
      </c>
      <c r="O77" s="26" t="s">
        <v>47</v>
      </c>
      <c r="P77" s="26" t="s">
        <v>48</v>
      </c>
      <c r="Q77" s="26" t="s">
        <v>49</v>
      </c>
      <c r="R77" s="26" t="s">
        <v>44</v>
      </c>
      <c r="S77" s="26" t="s">
        <v>50</v>
      </c>
      <c r="T77" s="26" t="s">
        <v>51</v>
      </c>
      <c r="U77" s="26" t="s">
        <v>52</v>
      </c>
      <c r="V77" s="26" t="s">
        <v>53</v>
      </c>
      <c r="W77" s="26" t="s">
        <v>54</v>
      </c>
      <c r="X77" s="26" t="s">
        <v>44</v>
      </c>
      <c r="Y77" s="26" t="s">
        <v>55</v>
      </c>
      <c r="Z77" s="26" t="s">
        <v>56</v>
      </c>
      <c r="AA77" s="26" t="s">
        <v>57</v>
      </c>
      <c r="AB77" s="26" t="s">
        <v>58</v>
      </c>
      <c r="AC77" s="29" t="s">
        <v>44</v>
      </c>
      <c r="AD77" s="26" t="s">
        <v>59</v>
      </c>
      <c r="AE77" s="26" t="s">
        <v>234</v>
      </c>
      <c r="AF77" s="26" t="s">
        <v>61</v>
      </c>
      <c r="AG77" s="26" t="s">
        <v>62</v>
      </c>
      <c r="AH77" s="26" t="s">
        <v>63</v>
      </c>
      <c r="AI77" s="26"/>
      <c r="AJ77" s="26">
        <v>57</v>
      </c>
      <c r="AK77" s="26">
        <v>0</v>
      </c>
      <c r="AL77" s="31" t="s">
        <v>65</v>
      </c>
      <c r="AM77" s="26">
        <v>1</v>
      </c>
      <c r="AN77" s="26">
        <v>59</v>
      </c>
      <c r="AO77" s="31" t="s">
        <v>229</v>
      </c>
      <c r="AP77" s="30" t="s">
        <v>115</v>
      </c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"/>
      <c r="BC77" s="3"/>
      <c r="BD77" s="3"/>
      <c r="BE77" s="3"/>
      <c r="BF77" s="3"/>
      <c r="BG77" s="3"/>
      <c r="BH77" s="3"/>
    </row>
    <row r="78" spans="1:98" x14ac:dyDescent="0.25">
      <c r="A78" s="32">
        <v>77</v>
      </c>
      <c r="B78" s="32">
        <v>2</v>
      </c>
      <c r="C78" s="25" t="s">
        <v>230</v>
      </c>
      <c r="D78" s="26" t="s">
        <v>231</v>
      </c>
      <c r="E78" s="26" t="s">
        <v>88</v>
      </c>
      <c r="F78" s="27"/>
      <c r="G78" s="25" t="s">
        <v>235</v>
      </c>
      <c r="H78" s="28">
        <v>45783</v>
      </c>
      <c r="I78" s="25">
        <v>2025</v>
      </c>
      <c r="J78" s="25" t="s">
        <v>42</v>
      </c>
      <c r="K78" s="25" t="s">
        <v>43</v>
      </c>
      <c r="L78" s="29" t="s">
        <v>44</v>
      </c>
      <c r="M78" s="26" t="s">
        <v>45</v>
      </c>
      <c r="N78" s="26" t="s">
        <v>236</v>
      </c>
      <c r="O78" s="26" t="s">
        <v>47</v>
      </c>
      <c r="P78" s="26" t="s">
        <v>48</v>
      </c>
      <c r="Q78" s="26" t="s">
        <v>49</v>
      </c>
      <c r="R78" s="26" t="s">
        <v>44</v>
      </c>
      <c r="S78" s="26" t="s">
        <v>50</v>
      </c>
      <c r="T78" s="26" t="s">
        <v>51</v>
      </c>
      <c r="U78" s="26" t="s">
        <v>52</v>
      </c>
      <c r="V78" s="26" t="s">
        <v>53</v>
      </c>
      <c r="W78" s="26" t="s">
        <v>54</v>
      </c>
      <c r="X78" s="26" t="s">
        <v>44</v>
      </c>
      <c r="Y78" s="26" t="s">
        <v>55</v>
      </c>
      <c r="Z78" s="26" t="s">
        <v>56</v>
      </c>
      <c r="AA78" s="26" t="s">
        <v>57</v>
      </c>
      <c r="AB78" s="26" t="s">
        <v>58</v>
      </c>
      <c r="AC78" s="29" t="s">
        <v>44</v>
      </c>
      <c r="AD78" s="26" t="s">
        <v>59</v>
      </c>
      <c r="AE78" s="26" t="s">
        <v>234</v>
      </c>
      <c r="AF78" s="26" t="s">
        <v>61</v>
      </c>
      <c r="AG78" s="26" t="s">
        <v>62</v>
      </c>
      <c r="AH78" s="26" t="s">
        <v>63</v>
      </c>
      <c r="AI78" s="26"/>
      <c r="AJ78" s="26">
        <v>57</v>
      </c>
      <c r="AK78" s="26">
        <v>0</v>
      </c>
      <c r="AL78" s="31" t="s">
        <v>65</v>
      </c>
      <c r="AM78" s="26">
        <v>1</v>
      </c>
      <c r="AN78" s="26">
        <v>59</v>
      </c>
      <c r="AO78" s="31" t="s">
        <v>229</v>
      </c>
      <c r="AP78" s="30" t="s">
        <v>115</v>
      </c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</row>
    <row r="79" spans="1:98" x14ac:dyDescent="0.25">
      <c r="A79" s="32">
        <v>78</v>
      </c>
      <c r="B79" s="32">
        <v>3</v>
      </c>
      <c r="C79" s="45" t="s">
        <v>230</v>
      </c>
      <c r="D79" s="26" t="s">
        <v>231</v>
      </c>
      <c r="E79" s="26" t="s">
        <v>88</v>
      </c>
      <c r="F79" s="46"/>
      <c r="G79" s="45" t="s">
        <v>237</v>
      </c>
      <c r="H79" s="28">
        <v>45783</v>
      </c>
      <c r="I79" s="45">
        <v>2025</v>
      </c>
      <c r="J79" s="25" t="s">
        <v>42</v>
      </c>
      <c r="K79" s="25" t="s">
        <v>43</v>
      </c>
      <c r="L79" s="29" t="s">
        <v>44</v>
      </c>
      <c r="M79" s="26" t="s">
        <v>45</v>
      </c>
      <c r="N79" s="26" t="s">
        <v>238</v>
      </c>
      <c r="O79" s="26" t="s">
        <v>47</v>
      </c>
      <c r="P79" s="26" t="s">
        <v>48</v>
      </c>
      <c r="Q79" s="26" t="s">
        <v>49</v>
      </c>
      <c r="R79" s="36" t="s">
        <v>44</v>
      </c>
      <c r="S79" s="26" t="s">
        <v>50</v>
      </c>
      <c r="T79" s="26" t="s">
        <v>51</v>
      </c>
      <c r="U79" s="26" t="s">
        <v>52</v>
      </c>
      <c r="V79" s="26" t="s">
        <v>53</v>
      </c>
      <c r="W79" s="26" t="s">
        <v>54</v>
      </c>
      <c r="X79" s="26" t="s">
        <v>44</v>
      </c>
      <c r="Y79" s="26" t="s">
        <v>55</v>
      </c>
      <c r="Z79" s="26" t="s">
        <v>56</v>
      </c>
      <c r="AA79" s="26" t="s">
        <v>57</v>
      </c>
      <c r="AB79" s="26" t="s">
        <v>58</v>
      </c>
      <c r="AC79" s="29" t="s">
        <v>44</v>
      </c>
      <c r="AD79" s="26" t="s">
        <v>59</v>
      </c>
      <c r="AE79" s="26" t="s">
        <v>234</v>
      </c>
      <c r="AF79" s="26" t="s">
        <v>61</v>
      </c>
      <c r="AG79" s="26" t="s">
        <v>62</v>
      </c>
      <c r="AH79" s="26" t="s">
        <v>63</v>
      </c>
      <c r="AI79" s="26"/>
      <c r="AJ79" s="26">
        <v>57</v>
      </c>
      <c r="AK79" s="26">
        <v>0</v>
      </c>
      <c r="AL79" s="31" t="s">
        <v>65</v>
      </c>
      <c r="AM79" s="26">
        <v>1</v>
      </c>
      <c r="AN79" s="26">
        <v>59</v>
      </c>
      <c r="AO79" s="31" t="s">
        <v>229</v>
      </c>
      <c r="AP79" s="30" t="s">
        <v>115</v>
      </c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</row>
    <row r="80" spans="1:98" x14ac:dyDescent="0.25">
      <c r="A80" s="32">
        <v>79</v>
      </c>
      <c r="B80" s="32">
        <v>4</v>
      </c>
      <c r="C80" s="45" t="s">
        <v>230</v>
      </c>
      <c r="D80" s="26" t="s">
        <v>231</v>
      </c>
      <c r="E80" s="26" t="s">
        <v>88</v>
      </c>
      <c r="F80" s="46"/>
      <c r="G80" s="45" t="s">
        <v>239</v>
      </c>
      <c r="H80" s="28">
        <v>45783</v>
      </c>
      <c r="I80" s="45">
        <v>2025</v>
      </c>
      <c r="J80" s="25" t="s">
        <v>42</v>
      </c>
      <c r="K80" s="25" t="s">
        <v>43</v>
      </c>
      <c r="L80" s="29" t="s">
        <v>44</v>
      </c>
      <c r="M80" s="26" t="s">
        <v>45</v>
      </c>
      <c r="N80" s="26" t="s">
        <v>240</v>
      </c>
      <c r="O80" s="26" t="s">
        <v>47</v>
      </c>
      <c r="P80" s="26" t="s">
        <v>48</v>
      </c>
      <c r="Q80" s="26" t="s">
        <v>49</v>
      </c>
      <c r="R80" s="26" t="s">
        <v>44</v>
      </c>
      <c r="S80" s="26" t="s">
        <v>50</v>
      </c>
      <c r="T80" s="26" t="s">
        <v>51</v>
      </c>
      <c r="U80" s="26" t="s">
        <v>52</v>
      </c>
      <c r="V80" s="26" t="s">
        <v>53</v>
      </c>
      <c r="W80" s="26" t="s">
        <v>54</v>
      </c>
      <c r="X80" s="26" t="s">
        <v>44</v>
      </c>
      <c r="Y80" s="26" t="s">
        <v>55</v>
      </c>
      <c r="Z80" s="26" t="s">
        <v>56</v>
      </c>
      <c r="AA80" s="26" t="s">
        <v>57</v>
      </c>
      <c r="AB80" s="26" t="s">
        <v>58</v>
      </c>
      <c r="AC80" s="29" t="s">
        <v>44</v>
      </c>
      <c r="AD80" s="26" t="s">
        <v>59</v>
      </c>
      <c r="AE80" s="26" t="s">
        <v>234</v>
      </c>
      <c r="AF80" s="26" t="s">
        <v>61</v>
      </c>
      <c r="AG80" s="26" t="s">
        <v>62</v>
      </c>
      <c r="AH80" s="26" t="s">
        <v>63</v>
      </c>
      <c r="AI80" s="26"/>
      <c r="AJ80" s="26">
        <v>57</v>
      </c>
      <c r="AK80" s="26">
        <v>0</v>
      </c>
      <c r="AL80" s="31" t="s">
        <v>65</v>
      </c>
      <c r="AM80" s="26">
        <v>1</v>
      </c>
      <c r="AN80" s="26">
        <v>59</v>
      </c>
      <c r="AO80" s="31" t="s">
        <v>229</v>
      </c>
      <c r="AP80" s="30" t="s">
        <v>115</v>
      </c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</row>
    <row r="81" spans="1:98" x14ac:dyDescent="0.25">
      <c r="A81" s="32">
        <v>80</v>
      </c>
      <c r="B81" s="32">
        <v>5</v>
      </c>
      <c r="C81" s="45" t="s">
        <v>230</v>
      </c>
      <c r="D81" s="26" t="s">
        <v>231</v>
      </c>
      <c r="E81" s="26" t="s">
        <v>88</v>
      </c>
      <c r="F81" s="46"/>
      <c r="G81" s="45" t="s">
        <v>241</v>
      </c>
      <c r="H81" s="28">
        <v>45825</v>
      </c>
      <c r="I81" s="45">
        <v>2025</v>
      </c>
      <c r="J81" s="25" t="s">
        <v>42</v>
      </c>
      <c r="K81" s="25" t="s">
        <v>43</v>
      </c>
      <c r="L81" s="29" t="s">
        <v>44</v>
      </c>
      <c r="M81" s="26" t="s">
        <v>45</v>
      </c>
      <c r="N81" s="47" t="s">
        <v>242</v>
      </c>
      <c r="O81" s="26" t="s">
        <v>47</v>
      </c>
      <c r="P81" s="26" t="s">
        <v>48</v>
      </c>
      <c r="Q81" s="26" t="s">
        <v>49</v>
      </c>
      <c r="R81" s="26" t="s">
        <v>44</v>
      </c>
      <c r="S81" s="26" t="s">
        <v>50</v>
      </c>
      <c r="T81" s="26" t="s">
        <v>51</v>
      </c>
      <c r="U81" s="26" t="s">
        <v>52</v>
      </c>
      <c r="V81" s="26" t="s">
        <v>53</v>
      </c>
      <c r="W81" s="26" t="s">
        <v>54</v>
      </c>
      <c r="X81" s="26" t="s">
        <v>44</v>
      </c>
      <c r="Y81" s="26" t="s">
        <v>55</v>
      </c>
      <c r="Z81" s="26" t="s">
        <v>56</v>
      </c>
      <c r="AA81" s="26" t="s">
        <v>57</v>
      </c>
      <c r="AB81" s="26" t="s">
        <v>58</v>
      </c>
      <c r="AC81" s="29" t="s">
        <v>44</v>
      </c>
      <c r="AD81" s="26" t="s">
        <v>59</v>
      </c>
      <c r="AE81" s="26" t="s">
        <v>234</v>
      </c>
      <c r="AF81" s="26" t="s">
        <v>61</v>
      </c>
      <c r="AG81" s="26" t="s">
        <v>62</v>
      </c>
      <c r="AH81" s="26" t="s">
        <v>63</v>
      </c>
      <c r="AI81" s="26"/>
      <c r="AJ81" s="26">
        <v>57</v>
      </c>
      <c r="AK81" s="26">
        <v>0</v>
      </c>
      <c r="AL81" s="31" t="s">
        <v>65</v>
      </c>
      <c r="AM81" s="26">
        <v>1</v>
      </c>
      <c r="AN81" s="26">
        <v>59</v>
      </c>
      <c r="AO81" s="31" t="s">
        <v>229</v>
      </c>
      <c r="AP81" s="30" t="s">
        <v>115</v>
      </c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"/>
      <c r="BC81" s="3"/>
      <c r="BD81" s="3"/>
      <c r="BE81" s="3"/>
      <c r="BF81" s="3"/>
      <c r="BG81" s="3"/>
      <c r="BH81" s="3"/>
    </row>
    <row r="82" spans="1:98" x14ac:dyDescent="0.25">
      <c r="A82" s="32">
        <v>81</v>
      </c>
      <c r="B82" s="24">
        <v>1</v>
      </c>
      <c r="C82" s="25" t="s">
        <v>243</v>
      </c>
      <c r="D82" s="26" t="s">
        <v>244</v>
      </c>
      <c r="E82" s="26"/>
      <c r="F82" s="27"/>
      <c r="G82" s="25" t="s">
        <v>245</v>
      </c>
      <c r="H82" s="28">
        <v>45754</v>
      </c>
      <c r="I82" s="25">
        <v>2025</v>
      </c>
      <c r="J82" s="25" t="s">
        <v>42</v>
      </c>
      <c r="K82" s="25" t="s">
        <v>43</v>
      </c>
      <c r="L82" s="29" t="s">
        <v>44</v>
      </c>
      <c r="M82" s="26" t="s">
        <v>45</v>
      </c>
      <c r="N82" s="26" t="s">
        <v>246</v>
      </c>
      <c r="O82" s="26" t="s">
        <v>47</v>
      </c>
      <c r="P82" s="26" t="s">
        <v>48</v>
      </c>
      <c r="Q82" s="26" t="s">
        <v>49</v>
      </c>
      <c r="R82" s="36" t="s">
        <v>44</v>
      </c>
      <c r="S82" s="26" t="s">
        <v>50</v>
      </c>
      <c r="T82" s="26" t="s">
        <v>51</v>
      </c>
      <c r="U82" s="26" t="s">
        <v>52</v>
      </c>
      <c r="V82" s="26" t="s">
        <v>53</v>
      </c>
      <c r="W82" s="26" t="s">
        <v>54</v>
      </c>
      <c r="X82" s="26" t="s">
        <v>44</v>
      </c>
      <c r="Y82" s="26" t="s">
        <v>55</v>
      </c>
      <c r="Z82" s="26" t="s">
        <v>56</v>
      </c>
      <c r="AA82" s="26" t="s">
        <v>57</v>
      </c>
      <c r="AB82" s="26" t="s">
        <v>58</v>
      </c>
      <c r="AC82" s="29" t="s">
        <v>44</v>
      </c>
      <c r="AD82" s="26" t="s">
        <v>59</v>
      </c>
      <c r="AE82" s="26" t="s">
        <v>60</v>
      </c>
      <c r="AF82" s="26" t="s">
        <v>61</v>
      </c>
      <c r="AG82" s="26" t="s">
        <v>62</v>
      </c>
      <c r="AH82" s="26" t="s">
        <v>63</v>
      </c>
      <c r="AI82" s="26" t="s">
        <v>64</v>
      </c>
      <c r="AJ82" s="26">
        <v>53</v>
      </c>
      <c r="AK82" s="26">
        <v>0</v>
      </c>
      <c r="AL82" s="31" t="s">
        <v>65</v>
      </c>
      <c r="AM82" s="26">
        <v>1</v>
      </c>
      <c r="AN82" s="26">
        <v>55</v>
      </c>
      <c r="AO82" s="31" t="s">
        <v>66</v>
      </c>
      <c r="AP82" s="30" t="s">
        <v>67</v>
      </c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</row>
    <row r="83" spans="1:98" x14ac:dyDescent="0.25">
      <c r="A83" s="32">
        <v>82</v>
      </c>
      <c r="B83" s="33">
        <v>2</v>
      </c>
      <c r="C83" s="25" t="s">
        <v>243</v>
      </c>
      <c r="D83" s="26" t="s">
        <v>244</v>
      </c>
      <c r="E83" s="26"/>
      <c r="F83" s="27"/>
      <c r="G83" s="25" t="s">
        <v>247</v>
      </c>
      <c r="H83" s="28">
        <v>45754</v>
      </c>
      <c r="I83" s="25">
        <v>2025</v>
      </c>
      <c r="J83" s="25" t="s">
        <v>42</v>
      </c>
      <c r="K83" s="25" t="s">
        <v>43</v>
      </c>
      <c r="L83" s="29" t="s">
        <v>44</v>
      </c>
      <c r="M83" s="26" t="s">
        <v>45</v>
      </c>
      <c r="N83" s="26" t="s">
        <v>248</v>
      </c>
      <c r="O83" s="26" t="s">
        <v>47</v>
      </c>
      <c r="P83" s="26" t="s">
        <v>48</v>
      </c>
      <c r="Q83" s="26" t="s">
        <v>49</v>
      </c>
      <c r="R83" s="26" t="s">
        <v>44</v>
      </c>
      <c r="S83" s="26" t="s">
        <v>50</v>
      </c>
      <c r="T83" s="26" t="s">
        <v>51</v>
      </c>
      <c r="U83" s="26" t="s">
        <v>52</v>
      </c>
      <c r="V83" s="26" t="s">
        <v>53</v>
      </c>
      <c r="W83" s="26" t="s">
        <v>54</v>
      </c>
      <c r="X83" s="26" t="s">
        <v>44</v>
      </c>
      <c r="Y83" s="26" t="s">
        <v>55</v>
      </c>
      <c r="Z83" s="26" t="s">
        <v>56</v>
      </c>
      <c r="AA83" s="26" t="s">
        <v>57</v>
      </c>
      <c r="AB83" s="26" t="s">
        <v>58</v>
      </c>
      <c r="AC83" s="29" t="s">
        <v>44</v>
      </c>
      <c r="AD83" s="26" t="s">
        <v>59</v>
      </c>
      <c r="AE83" s="26" t="s">
        <v>60</v>
      </c>
      <c r="AF83" s="26" t="s">
        <v>61</v>
      </c>
      <c r="AG83" s="26" t="s">
        <v>62</v>
      </c>
      <c r="AH83" s="26" t="s">
        <v>63</v>
      </c>
      <c r="AI83" s="26" t="s">
        <v>64</v>
      </c>
      <c r="AJ83" s="26">
        <v>53</v>
      </c>
      <c r="AK83" s="26">
        <v>0</v>
      </c>
      <c r="AL83" s="31" t="s">
        <v>65</v>
      </c>
      <c r="AM83" s="26">
        <v>1</v>
      </c>
      <c r="AN83" s="26">
        <v>55</v>
      </c>
      <c r="AO83" s="31" t="s">
        <v>66</v>
      </c>
      <c r="AP83" s="30" t="s">
        <v>67</v>
      </c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</row>
    <row r="84" spans="1:98" x14ac:dyDescent="0.25">
      <c r="G84" s="2"/>
    </row>
    <row r="85" spans="1:98" x14ac:dyDescent="0.25">
      <c r="G85" s="2"/>
      <c r="I85" s="2"/>
    </row>
  </sheetData>
  <conditionalFormatting sqref="A2:A83">
    <cfRule type="expression" dxfId="0" priority="1">
      <formula>$AP2="MirorCam"</formula>
    </cfRule>
  </conditionalFormatting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topLeftCell="A49" zoomScale="115" zoomScaleNormal="115" workbookViewId="0">
      <selection activeCell="F71" sqref="F71"/>
    </sheetView>
  </sheetViews>
  <sheetFormatPr defaultRowHeight="15" x14ac:dyDescent="0.25"/>
  <cols>
    <col min="3" max="4" width="17.5703125" customWidth="1"/>
    <col min="5" max="5" width="13.140625" customWidth="1"/>
    <col min="7" max="7" width="15.42578125" customWidth="1"/>
    <col min="8" max="8" width="13.85546875" customWidth="1"/>
    <col min="13" max="13" width="25.140625" customWidth="1"/>
    <col min="14" max="14" width="23.42578125" bestFit="1" customWidth="1"/>
    <col min="30" max="30" width="16" bestFit="1" customWidth="1"/>
    <col min="42" max="42" width="14" customWidth="1"/>
  </cols>
  <sheetData>
    <row r="1" spans="1:42" ht="23.2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</row>
    <row r="2" spans="1:42" x14ac:dyDescent="0.25">
      <c r="A2" s="24">
        <v>1</v>
      </c>
      <c r="B2" s="24">
        <v>1</v>
      </c>
      <c r="C2" s="25" t="s">
        <v>403</v>
      </c>
      <c r="D2" s="25" t="s">
        <v>249</v>
      </c>
      <c r="E2" s="26" t="s">
        <v>88</v>
      </c>
      <c r="F2" s="27">
        <v>5654</v>
      </c>
      <c r="G2" s="25" t="s">
        <v>250</v>
      </c>
      <c r="H2" s="28">
        <v>45352</v>
      </c>
      <c r="I2" s="25">
        <v>2024</v>
      </c>
      <c r="J2" s="25" t="s">
        <v>42</v>
      </c>
      <c r="K2" s="25" t="s">
        <v>43</v>
      </c>
      <c r="L2" s="29" t="s">
        <v>44</v>
      </c>
      <c r="M2" s="26" t="s">
        <v>45</v>
      </c>
      <c r="N2" s="26" t="s">
        <v>251</v>
      </c>
      <c r="O2" s="26" t="s">
        <v>252</v>
      </c>
      <c r="P2" s="26" t="s">
        <v>48</v>
      </c>
      <c r="Q2" s="26" t="s">
        <v>49</v>
      </c>
      <c r="R2" s="26" t="s">
        <v>44</v>
      </c>
      <c r="S2" s="26" t="s">
        <v>50</v>
      </c>
      <c r="T2" s="26" t="s">
        <v>51</v>
      </c>
      <c r="U2" s="26" t="s">
        <v>52</v>
      </c>
      <c r="V2" s="26" t="s">
        <v>53</v>
      </c>
      <c r="W2" s="26" t="s">
        <v>54</v>
      </c>
      <c r="X2" s="26" t="s">
        <v>44</v>
      </c>
      <c r="Y2" s="26" t="s">
        <v>55</v>
      </c>
      <c r="Z2" s="26" t="s">
        <v>56</v>
      </c>
      <c r="AA2" s="26" t="s">
        <v>57</v>
      </c>
      <c r="AB2" s="26" t="s">
        <v>58</v>
      </c>
      <c r="AC2" s="26" t="s">
        <v>44</v>
      </c>
      <c r="AD2" s="26" t="s">
        <v>59</v>
      </c>
      <c r="AE2" s="26"/>
      <c r="AF2" s="26" t="s">
        <v>61</v>
      </c>
      <c r="AG2" s="26" t="s">
        <v>62</v>
      </c>
      <c r="AH2" s="26" t="s">
        <v>253</v>
      </c>
      <c r="AI2" s="26" t="s">
        <v>64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115</v>
      </c>
    </row>
    <row r="3" spans="1:42" x14ac:dyDescent="0.25">
      <c r="A3" s="32">
        <v>2</v>
      </c>
      <c r="B3" s="24">
        <v>1</v>
      </c>
      <c r="C3" s="25" t="s">
        <v>403</v>
      </c>
      <c r="D3" s="25" t="s">
        <v>75</v>
      </c>
      <c r="E3" s="26" t="s">
        <v>88</v>
      </c>
      <c r="F3" s="35">
        <v>155</v>
      </c>
      <c r="G3" s="25" t="s">
        <v>254</v>
      </c>
      <c r="H3" s="28">
        <v>45364</v>
      </c>
      <c r="I3" s="25">
        <v>2024</v>
      </c>
      <c r="J3" s="25" t="s">
        <v>42</v>
      </c>
      <c r="K3" s="25" t="s">
        <v>43</v>
      </c>
      <c r="L3" s="29" t="s">
        <v>44</v>
      </c>
      <c r="M3" s="26" t="s">
        <v>45</v>
      </c>
      <c r="N3" s="26" t="s">
        <v>255</v>
      </c>
      <c r="O3" s="26" t="s">
        <v>252</v>
      </c>
      <c r="P3" s="26" t="s">
        <v>48</v>
      </c>
      <c r="Q3" s="26" t="s">
        <v>49</v>
      </c>
      <c r="R3" s="26" t="s">
        <v>44</v>
      </c>
      <c r="S3" s="26" t="s">
        <v>50</v>
      </c>
      <c r="T3" s="26" t="s">
        <v>51</v>
      </c>
      <c r="U3" s="26" t="s">
        <v>52</v>
      </c>
      <c r="V3" s="26" t="s">
        <v>53</v>
      </c>
      <c r="W3" s="26" t="s">
        <v>54</v>
      </c>
      <c r="X3" s="26" t="s">
        <v>44</v>
      </c>
      <c r="Y3" s="26" t="s">
        <v>55</v>
      </c>
      <c r="Z3" s="26" t="s">
        <v>56</v>
      </c>
      <c r="AA3" s="26" t="s">
        <v>57</v>
      </c>
      <c r="AB3" s="26" t="s">
        <v>58</v>
      </c>
      <c r="AC3" s="26" t="s">
        <v>44</v>
      </c>
      <c r="AD3" s="26" t="s">
        <v>59</v>
      </c>
      <c r="AE3" s="26"/>
      <c r="AF3" s="26" t="s">
        <v>61</v>
      </c>
      <c r="AG3" s="26" t="s">
        <v>62</v>
      </c>
      <c r="AH3" s="26" t="s">
        <v>253</v>
      </c>
      <c r="AI3" s="26" t="s">
        <v>64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115</v>
      </c>
    </row>
    <row r="4" spans="1:42" x14ac:dyDescent="0.25">
      <c r="A4" s="32">
        <v>3</v>
      </c>
      <c r="B4" s="32">
        <v>2</v>
      </c>
      <c r="C4" s="25" t="s">
        <v>403</v>
      </c>
      <c r="D4" s="25" t="s">
        <v>75</v>
      </c>
      <c r="E4" s="26" t="s">
        <v>88</v>
      </c>
      <c r="F4" s="35">
        <v>156</v>
      </c>
      <c r="G4" s="25" t="s">
        <v>256</v>
      </c>
      <c r="H4" s="28">
        <v>45358</v>
      </c>
      <c r="I4" s="25">
        <v>2024</v>
      </c>
      <c r="J4" s="25" t="s">
        <v>42</v>
      </c>
      <c r="K4" s="25" t="s">
        <v>43</v>
      </c>
      <c r="L4" s="29" t="s">
        <v>44</v>
      </c>
      <c r="M4" s="26" t="s">
        <v>45</v>
      </c>
      <c r="N4" s="26" t="s">
        <v>257</v>
      </c>
      <c r="O4" s="26" t="s">
        <v>252</v>
      </c>
      <c r="P4" s="26" t="s">
        <v>48</v>
      </c>
      <c r="Q4" s="26" t="s">
        <v>49</v>
      </c>
      <c r="R4" s="26" t="s">
        <v>44</v>
      </c>
      <c r="S4" s="26" t="s">
        <v>50</v>
      </c>
      <c r="T4" s="26" t="s">
        <v>51</v>
      </c>
      <c r="U4" s="26" t="s">
        <v>52</v>
      </c>
      <c r="V4" s="26" t="s">
        <v>53</v>
      </c>
      <c r="W4" s="26" t="s">
        <v>54</v>
      </c>
      <c r="X4" s="26" t="s">
        <v>44</v>
      </c>
      <c r="Y4" s="26" t="s">
        <v>55</v>
      </c>
      <c r="Z4" s="26" t="s">
        <v>56</v>
      </c>
      <c r="AA4" s="26" t="s">
        <v>57</v>
      </c>
      <c r="AB4" s="26" t="s">
        <v>58</v>
      </c>
      <c r="AC4" s="26" t="s">
        <v>44</v>
      </c>
      <c r="AD4" s="26" t="s">
        <v>59</v>
      </c>
      <c r="AE4" s="26"/>
      <c r="AF4" s="26" t="s">
        <v>61</v>
      </c>
      <c r="AG4" s="26" t="s">
        <v>62</v>
      </c>
      <c r="AH4" s="26" t="s">
        <v>253</v>
      </c>
      <c r="AI4" s="26" t="s">
        <v>64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115</v>
      </c>
    </row>
    <row r="5" spans="1:42" x14ac:dyDescent="0.25">
      <c r="A5" s="32">
        <v>4</v>
      </c>
      <c r="B5" s="32">
        <v>3</v>
      </c>
      <c r="C5" s="25" t="s">
        <v>403</v>
      </c>
      <c r="D5" s="25" t="s">
        <v>75</v>
      </c>
      <c r="E5" s="26" t="s">
        <v>88</v>
      </c>
      <c r="F5" s="35">
        <v>157</v>
      </c>
      <c r="G5" s="25" t="s">
        <v>258</v>
      </c>
      <c r="H5" s="28">
        <v>45364</v>
      </c>
      <c r="I5" s="25">
        <v>2024</v>
      </c>
      <c r="J5" s="25" t="s">
        <v>42</v>
      </c>
      <c r="K5" s="25" t="s">
        <v>43</v>
      </c>
      <c r="L5" s="29" t="s">
        <v>44</v>
      </c>
      <c r="M5" s="26" t="s">
        <v>45</v>
      </c>
      <c r="N5" s="26" t="s">
        <v>259</v>
      </c>
      <c r="O5" s="26" t="s">
        <v>252</v>
      </c>
      <c r="P5" s="26" t="s">
        <v>48</v>
      </c>
      <c r="Q5" s="26" t="s">
        <v>49</v>
      </c>
      <c r="R5" s="26" t="s">
        <v>44</v>
      </c>
      <c r="S5" s="26" t="s">
        <v>50</v>
      </c>
      <c r="T5" s="26" t="s">
        <v>51</v>
      </c>
      <c r="U5" s="26" t="s">
        <v>52</v>
      </c>
      <c r="V5" s="26" t="s">
        <v>53</v>
      </c>
      <c r="W5" s="26" t="s">
        <v>54</v>
      </c>
      <c r="X5" s="26" t="s">
        <v>44</v>
      </c>
      <c r="Y5" s="26" t="s">
        <v>55</v>
      </c>
      <c r="Z5" s="26" t="s">
        <v>56</v>
      </c>
      <c r="AA5" s="26" t="s">
        <v>57</v>
      </c>
      <c r="AB5" s="26" t="s">
        <v>58</v>
      </c>
      <c r="AC5" s="26" t="s">
        <v>44</v>
      </c>
      <c r="AD5" s="26" t="s">
        <v>59</v>
      </c>
      <c r="AE5" s="26"/>
      <c r="AF5" s="26" t="s">
        <v>61</v>
      </c>
      <c r="AG5" s="26" t="s">
        <v>62</v>
      </c>
      <c r="AH5" s="26" t="s">
        <v>253</v>
      </c>
      <c r="AI5" s="26" t="s">
        <v>64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115</v>
      </c>
    </row>
    <row r="6" spans="1:42" x14ac:dyDescent="0.25">
      <c r="A6" s="32">
        <v>5</v>
      </c>
      <c r="B6" s="32">
        <v>4</v>
      </c>
      <c r="C6" s="25" t="s">
        <v>403</v>
      </c>
      <c r="D6" s="25" t="s">
        <v>75</v>
      </c>
      <c r="E6" s="26" t="s">
        <v>88</v>
      </c>
      <c r="F6" s="35">
        <v>158</v>
      </c>
      <c r="G6" s="25" t="s">
        <v>260</v>
      </c>
      <c r="H6" s="28">
        <v>45364</v>
      </c>
      <c r="I6" s="25">
        <v>2024</v>
      </c>
      <c r="J6" s="25" t="s">
        <v>42</v>
      </c>
      <c r="K6" s="25" t="s">
        <v>43</v>
      </c>
      <c r="L6" s="29" t="s">
        <v>44</v>
      </c>
      <c r="M6" s="39"/>
      <c r="N6" s="26" t="s">
        <v>261</v>
      </c>
      <c r="O6" s="26"/>
      <c r="P6" s="26"/>
      <c r="Q6" s="26"/>
      <c r="R6" s="26"/>
      <c r="S6" s="26"/>
      <c r="T6" s="26"/>
      <c r="U6" s="26"/>
      <c r="V6" s="26"/>
      <c r="W6" s="26"/>
      <c r="X6" s="26" t="s">
        <v>44</v>
      </c>
      <c r="Y6" s="26" t="s">
        <v>55</v>
      </c>
      <c r="Z6" s="26" t="s">
        <v>56</v>
      </c>
      <c r="AA6" s="26" t="s">
        <v>57</v>
      </c>
      <c r="AB6" s="26" t="s">
        <v>58</v>
      </c>
      <c r="AC6" s="26" t="s">
        <v>44</v>
      </c>
      <c r="AD6" s="26"/>
      <c r="AE6" s="26"/>
      <c r="AF6" s="26"/>
      <c r="AG6" s="26"/>
      <c r="AH6" s="26"/>
      <c r="AI6" s="26"/>
      <c r="AJ6" s="26"/>
      <c r="AK6" s="26"/>
      <c r="AL6" s="31"/>
      <c r="AM6" s="26"/>
      <c r="AN6" s="26"/>
      <c r="AO6" s="31"/>
      <c r="AP6" s="30" t="s">
        <v>115</v>
      </c>
    </row>
    <row r="7" spans="1:42" x14ac:dyDescent="0.25">
      <c r="A7" s="32">
        <v>6</v>
      </c>
      <c r="B7" s="32">
        <v>5</v>
      </c>
      <c r="C7" s="25" t="s">
        <v>403</v>
      </c>
      <c r="D7" s="25" t="s">
        <v>75</v>
      </c>
      <c r="E7" s="26" t="s">
        <v>88</v>
      </c>
      <c r="F7" s="35">
        <v>159</v>
      </c>
      <c r="G7" s="25" t="s">
        <v>262</v>
      </c>
      <c r="H7" s="28">
        <v>45366</v>
      </c>
      <c r="I7" s="25">
        <v>2024</v>
      </c>
      <c r="J7" s="25" t="s">
        <v>42</v>
      </c>
      <c r="K7" s="25" t="s">
        <v>43</v>
      </c>
      <c r="L7" s="29" t="s">
        <v>44</v>
      </c>
      <c r="M7" s="39"/>
      <c r="N7" s="26" t="s">
        <v>263</v>
      </c>
      <c r="O7" s="26"/>
      <c r="P7" s="26"/>
      <c r="Q7" s="26"/>
      <c r="R7" s="26"/>
      <c r="S7" s="26"/>
      <c r="T7" s="26"/>
      <c r="U7" s="26"/>
      <c r="V7" s="26"/>
      <c r="W7" s="26"/>
      <c r="X7" s="26" t="s">
        <v>44</v>
      </c>
      <c r="Y7" s="26" t="s">
        <v>55</v>
      </c>
      <c r="Z7" s="26" t="s">
        <v>56</v>
      </c>
      <c r="AA7" s="26" t="s">
        <v>57</v>
      </c>
      <c r="AB7" s="26" t="s">
        <v>58</v>
      </c>
      <c r="AC7" s="26" t="s">
        <v>44</v>
      </c>
      <c r="AD7" s="26"/>
      <c r="AE7" s="26"/>
      <c r="AF7" s="26"/>
      <c r="AG7" s="26"/>
      <c r="AH7" s="26"/>
      <c r="AI7" s="26"/>
      <c r="AJ7" s="26"/>
      <c r="AK7" s="26"/>
      <c r="AL7" s="31"/>
      <c r="AM7" s="26"/>
      <c r="AN7" s="26"/>
      <c r="AO7" s="31"/>
      <c r="AP7" s="30" t="s">
        <v>115</v>
      </c>
    </row>
    <row r="8" spans="1:42" x14ac:dyDescent="0.25">
      <c r="A8" s="32">
        <v>7</v>
      </c>
      <c r="B8" s="24">
        <v>1</v>
      </c>
      <c r="C8" s="25" t="s">
        <v>403</v>
      </c>
      <c r="D8" s="25" t="s">
        <v>112</v>
      </c>
      <c r="E8" s="26" t="s">
        <v>88</v>
      </c>
      <c r="F8" s="27">
        <v>6944</v>
      </c>
      <c r="G8" s="25" t="s">
        <v>264</v>
      </c>
      <c r="H8" s="28">
        <v>45314</v>
      </c>
      <c r="I8" s="25">
        <v>2024</v>
      </c>
      <c r="J8" s="25" t="s">
        <v>42</v>
      </c>
      <c r="K8" s="25" t="s">
        <v>43</v>
      </c>
      <c r="L8" s="29" t="s">
        <v>44</v>
      </c>
      <c r="M8" s="26" t="s">
        <v>45</v>
      </c>
      <c r="N8" s="26" t="s">
        <v>265</v>
      </c>
      <c r="O8" s="26" t="s">
        <v>252</v>
      </c>
      <c r="P8" s="26" t="s">
        <v>48</v>
      </c>
      <c r="Q8" s="26" t="s">
        <v>49</v>
      </c>
      <c r="R8" s="26" t="s">
        <v>44</v>
      </c>
      <c r="S8" s="26" t="s">
        <v>50</v>
      </c>
      <c r="T8" s="26" t="s">
        <v>51</v>
      </c>
      <c r="U8" s="26" t="s">
        <v>52</v>
      </c>
      <c r="V8" s="26" t="s">
        <v>53</v>
      </c>
      <c r="W8" s="26" t="s">
        <v>54</v>
      </c>
      <c r="X8" s="26" t="s">
        <v>44</v>
      </c>
      <c r="Y8" s="26" t="s">
        <v>55</v>
      </c>
      <c r="Z8" s="26" t="s">
        <v>56</v>
      </c>
      <c r="AA8" s="26" t="s">
        <v>57</v>
      </c>
      <c r="AB8" s="26" t="s">
        <v>58</v>
      </c>
      <c r="AC8" s="26" t="s">
        <v>44</v>
      </c>
      <c r="AD8" s="26" t="s">
        <v>59</v>
      </c>
      <c r="AE8" s="26"/>
      <c r="AF8" s="26" t="s">
        <v>61</v>
      </c>
      <c r="AG8" s="26" t="s">
        <v>62</v>
      </c>
      <c r="AH8" s="26" t="s">
        <v>253</v>
      </c>
      <c r="AI8" s="26" t="s">
        <v>64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115</v>
      </c>
    </row>
    <row r="9" spans="1:42" x14ac:dyDescent="0.25">
      <c r="A9" s="32">
        <v>8</v>
      </c>
      <c r="B9" s="32">
        <v>2</v>
      </c>
      <c r="C9" s="25" t="s">
        <v>403</v>
      </c>
      <c r="D9" s="25" t="s">
        <v>112</v>
      </c>
      <c r="E9" s="26" t="s">
        <v>88</v>
      </c>
      <c r="F9" s="27">
        <v>6945</v>
      </c>
      <c r="G9" s="25" t="s">
        <v>266</v>
      </c>
      <c r="H9" s="28">
        <v>45314</v>
      </c>
      <c r="I9" s="25">
        <v>2024</v>
      </c>
      <c r="J9" s="25" t="s">
        <v>42</v>
      </c>
      <c r="K9" s="25" t="s">
        <v>43</v>
      </c>
      <c r="L9" s="29" t="s">
        <v>44</v>
      </c>
      <c r="M9" s="26" t="s">
        <v>45</v>
      </c>
      <c r="N9" s="26" t="s">
        <v>267</v>
      </c>
      <c r="O9" s="26" t="s">
        <v>252</v>
      </c>
      <c r="P9" s="26" t="s">
        <v>48</v>
      </c>
      <c r="Q9" s="26" t="s">
        <v>49</v>
      </c>
      <c r="R9" s="26" t="s">
        <v>44</v>
      </c>
      <c r="S9" s="26" t="s">
        <v>50</v>
      </c>
      <c r="T9" s="26" t="s">
        <v>51</v>
      </c>
      <c r="U9" s="26" t="s">
        <v>52</v>
      </c>
      <c r="V9" s="26" t="s">
        <v>53</v>
      </c>
      <c r="W9" s="26" t="s">
        <v>54</v>
      </c>
      <c r="X9" s="26" t="s">
        <v>44</v>
      </c>
      <c r="Y9" s="26" t="s">
        <v>55</v>
      </c>
      <c r="Z9" s="26" t="s">
        <v>56</v>
      </c>
      <c r="AA9" s="26" t="s">
        <v>57</v>
      </c>
      <c r="AB9" s="26" t="s">
        <v>58</v>
      </c>
      <c r="AC9" s="26" t="s">
        <v>44</v>
      </c>
      <c r="AD9" s="26" t="s">
        <v>59</v>
      </c>
      <c r="AE9" s="26"/>
      <c r="AF9" s="26" t="s">
        <v>61</v>
      </c>
      <c r="AG9" s="26" t="s">
        <v>62</v>
      </c>
      <c r="AH9" s="26" t="s">
        <v>253</v>
      </c>
      <c r="AI9" s="26" t="s">
        <v>64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115</v>
      </c>
    </row>
    <row r="10" spans="1:42" x14ac:dyDescent="0.25">
      <c r="A10" s="32">
        <v>9</v>
      </c>
      <c r="B10" s="32">
        <v>3</v>
      </c>
      <c r="C10" s="25" t="s">
        <v>403</v>
      </c>
      <c r="D10" s="25" t="s">
        <v>112</v>
      </c>
      <c r="E10" s="26" t="s">
        <v>88</v>
      </c>
      <c r="F10" s="27">
        <v>6946</v>
      </c>
      <c r="G10" s="25" t="s">
        <v>268</v>
      </c>
      <c r="H10" s="28">
        <v>45314</v>
      </c>
      <c r="I10" s="25">
        <v>2024</v>
      </c>
      <c r="J10" s="25" t="s">
        <v>42</v>
      </c>
      <c r="K10" s="25" t="s">
        <v>43</v>
      </c>
      <c r="L10" s="29" t="s">
        <v>44</v>
      </c>
      <c r="M10" s="26" t="s">
        <v>45</v>
      </c>
      <c r="N10" s="26" t="s">
        <v>269</v>
      </c>
      <c r="O10" s="26" t="s">
        <v>252</v>
      </c>
      <c r="P10" s="26" t="s">
        <v>48</v>
      </c>
      <c r="Q10" s="26" t="s">
        <v>49</v>
      </c>
      <c r="R10" s="26" t="s">
        <v>44</v>
      </c>
      <c r="S10" s="26" t="s">
        <v>50</v>
      </c>
      <c r="T10" s="26" t="s">
        <v>51</v>
      </c>
      <c r="U10" s="26" t="s">
        <v>52</v>
      </c>
      <c r="V10" s="26" t="s">
        <v>53</v>
      </c>
      <c r="W10" s="26" t="s">
        <v>54</v>
      </c>
      <c r="X10" s="26" t="s">
        <v>44</v>
      </c>
      <c r="Y10" s="26" t="s">
        <v>55</v>
      </c>
      <c r="Z10" s="26" t="s">
        <v>56</v>
      </c>
      <c r="AA10" s="26" t="s">
        <v>57</v>
      </c>
      <c r="AB10" s="26" t="s">
        <v>58</v>
      </c>
      <c r="AC10" s="26" t="s">
        <v>44</v>
      </c>
      <c r="AD10" s="26" t="s">
        <v>59</v>
      </c>
      <c r="AE10" s="26"/>
      <c r="AF10" s="26" t="s">
        <v>61</v>
      </c>
      <c r="AG10" s="26" t="s">
        <v>62</v>
      </c>
      <c r="AH10" s="26" t="s">
        <v>253</v>
      </c>
      <c r="AI10" s="26" t="s">
        <v>64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115</v>
      </c>
    </row>
    <row r="11" spans="1:42" x14ac:dyDescent="0.25">
      <c r="A11" s="32">
        <v>10</v>
      </c>
      <c r="B11" s="32">
        <v>4</v>
      </c>
      <c r="C11" s="25" t="s">
        <v>403</v>
      </c>
      <c r="D11" s="25" t="s">
        <v>112</v>
      </c>
      <c r="E11" s="26" t="s">
        <v>88</v>
      </c>
      <c r="F11" s="27">
        <v>6947</v>
      </c>
      <c r="G11" s="25" t="s">
        <v>270</v>
      </c>
      <c r="H11" s="28">
        <v>45314</v>
      </c>
      <c r="I11" s="25">
        <v>2024</v>
      </c>
      <c r="J11" s="25" t="s">
        <v>42</v>
      </c>
      <c r="K11" s="25" t="s">
        <v>43</v>
      </c>
      <c r="L11" s="29" t="s">
        <v>44</v>
      </c>
      <c r="M11" s="26" t="s">
        <v>45</v>
      </c>
      <c r="N11" s="26" t="s">
        <v>271</v>
      </c>
      <c r="O11" s="26" t="s">
        <v>252</v>
      </c>
      <c r="P11" s="26" t="s">
        <v>48</v>
      </c>
      <c r="Q11" s="26" t="s">
        <v>49</v>
      </c>
      <c r="R11" s="26" t="s">
        <v>44</v>
      </c>
      <c r="S11" s="26" t="s">
        <v>50</v>
      </c>
      <c r="T11" s="26" t="s">
        <v>51</v>
      </c>
      <c r="U11" s="26" t="s">
        <v>52</v>
      </c>
      <c r="V11" s="26" t="s">
        <v>53</v>
      </c>
      <c r="W11" s="26" t="s">
        <v>54</v>
      </c>
      <c r="X11" s="26" t="s">
        <v>44</v>
      </c>
      <c r="Y11" s="26" t="s">
        <v>55</v>
      </c>
      <c r="Z11" s="26" t="s">
        <v>56</v>
      </c>
      <c r="AA11" s="26" t="s">
        <v>57</v>
      </c>
      <c r="AB11" s="26" t="s">
        <v>58</v>
      </c>
      <c r="AC11" s="26" t="s">
        <v>44</v>
      </c>
      <c r="AD11" s="26" t="s">
        <v>59</v>
      </c>
      <c r="AE11" s="26"/>
      <c r="AF11" s="26" t="s">
        <v>61</v>
      </c>
      <c r="AG11" s="26" t="s">
        <v>62</v>
      </c>
      <c r="AH11" s="26" t="s">
        <v>253</v>
      </c>
      <c r="AI11" s="26" t="s">
        <v>64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115</v>
      </c>
    </row>
    <row r="12" spans="1:42" x14ac:dyDescent="0.25">
      <c r="A12" s="32">
        <v>11</v>
      </c>
      <c r="B12" s="32">
        <v>5</v>
      </c>
      <c r="C12" s="25" t="s">
        <v>403</v>
      </c>
      <c r="D12" s="25" t="s">
        <v>112</v>
      </c>
      <c r="E12" s="26" t="s">
        <v>88</v>
      </c>
      <c r="F12" s="27">
        <v>6948</v>
      </c>
      <c r="G12" s="25" t="s">
        <v>272</v>
      </c>
      <c r="H12" s="28">
        <v>45314</v>
      </c>
      <c r="I12" s="25">
        <v>2024</v>
      </c>
      <c r="J12" s="25" t="s">
        <v>42</v>
      </c>
      <c r="K12" s="25" t="s">
        <v>43</v>
      </c>
      <c r="L12" s="29" t="s">
        <v>44</v>
      </c>
      <c r="M12" s="26" t="s">
        <v>45</v>
      </c>
      <c r="N12" s="26" t="s">
        <v>273</v>
      </c>
      <c r="O12" s="26" t="s">
        <v>252</v>
      </c>
      <c r="P12" s="26" t="s">
        <v>48</v>
      </c>
      <c r="Q12" s="26" t="s">
        <v>49</v>
      </c>
      <c r="R12" s="26" t="s">
        <v>44</v>
      </c>
      <c r="S12" s="26" t="s">
        <v>50</v>
      </c>
      <c r="T12" s="26" t="s">
        <v>51</v>
      </c>
      <c r="U12" s="26" t="s">
        <v>52</v>
      </c>
      <c r="V12" s="26" t="s">
        <v>53</v>
      </c>
      <c r="W12" s="26" t="s">
        <v>54</v>
      </c>
      <c r="X12" s="26" t="s">
        <v>44</v>
      </c>
      <c r="Y12" s="26" t="s">
        <v>55</v>
      </c>
      <c r="Z12" s="26" t="s">
        <v>56</v>
      </c>
      <c r="AA12" s="26" t="s">
        <v>57</v>
      </c>
      <c r="AB12" s="26" t="s">
        <v>58</v>
      </c>
      <c r="AC12" s="26" t="s">
        <v>44</v>
      </c>
      <c r="AD12" s="26" t="s">
        <v>59</v>
      </c>
      <c r="AE12" s="26"/>
      <c r="AF12" s="26" t="s">
        <v>61</v>
      </c>
      <c r="AG12" s="26" t="s">
        <v>62</v>
      </c>
      <c r="AH12" s="26" t="s">
        <v>253</v>
      </c>
      <c r="AI12" s="26" t="s">
        <v>64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115</v>
      </c>
    </row>
    <row r="13" spans="1:42" x14ac:dyDescent="0.25">
      <c r="A13" s="32">
        <v>12</v>
      </c>
      <c r="B13" s="32">
        <v>6</v>
      </c>
      <c r="C13" s="25" t="s">
        <v>403</v>
      </c>
      <c r="D13" s="25" t="s">
        <v>112</v>
      </c>
      <c r="E13" s="26" t="s">
        <v>88</v>
      </c>
      <c r="F13" s="27">
        <v>6949</v>
      </c>
      <c r="G13" s="25" t="s">
        <v>274</v>
      </c>
      <c r="H13" s="28">
        <v>45314</v>
      </c>
      <c r="I13" s="25">
        <v>2024</v>
      </c>
      <c r="J13" s="25" t="s">
        <v>42</v>
      </c>
      <c r="K13" s="25" t="s">
        <v>43</v>
      </c>
      <c r="L13" s="29" t="s">
        <v>44</v>
      </c>
      <c r="M13" s="26" t="s">
        <v>45</v>
      </c>
      <c r="N13" s="26" t="s">
        <v>275</v>
      </c>
      <c r="O13" s="26" t="s">
        <v>252</v>
      </c>
      <c r="P13" s="26" t="s">
        <v>48</v>
      </c>
      <c r="Q13" s="26" t="s">
        <v>49</v>
      </c>
      <c r="R13" s="26" t="s">
        <v>44</v>
      </c>
      <c r="S13" s="26" t="s">
        <v>50</v>
      </c>
      <c r="T13" s="26" t="s">
        <v>51</v>
      </c>
      <c r="U13" s="26" t="s">
        <v>52</v>
      </c>
      <c r="V13" s="26" t="s">
        <v>53</v>
      </c>
      <c r="W13" s="26" t="s">
        <v>54</v>
      </c>
      <c r="X13" s="26" t="s">
        <v>44</v>
      </c>
      <c r="Y13" s="26" t="s">
        <v>55</v>
      </c>
      <c r="Z13" s="26" t="s">
        <v>56</v>
      </c>
      <c r="AA13" s="26" t="s">
        <v>57</v>
      </c>
      <c r="AB13" s="26" t="s">
        <v>58</v>
      </c>
      <c r="AC13" s="26" t="s">
        <v>44</v>
      </c>
      <c r="AD13" s="26" t="s">
        <v>59</v>
      </c>
      <c r="AE13" s="26"/>
      <c r="AF13" s="26" t="s">
        <v>61</v>
      </c>
      <c r="AG13" s="26" t="s">
        <v>62</v>
      </c>
      <c r="AH13" s="26" t="s">
        <v>253</v>
      </c>
      <c r="AI13" s="26" t="s">
        <v>64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115</v>
      </c>
    </row>
    <row r="14" spans="1:42" x14ac:dyDescent="0.25">
      <c r="A14" s="32">
        <v>13</v>
      </c>
      <c r="B14" s="32">
        <v>7</v>
      </c>
      <c r="C14" s="25" t="s">
        <v>403</v>
      </c>
      <c r="D14" s="25" t="s">
        <v>112</v>
      </c>
      <c r="E14" s="26" t="s">
        <v>88</v>
      </c>
      <c r="F14" s="27">
        <v>6950</v>
      </c>
      <c r="G14" s="25" t="s">
        <v>276</v>
      </c>
      <c r="H14" s="28">
        <v>45320</v>
      </c>
      <c r="I14" s="25">
        <v>2024</v>
      </c>
      <c r="J14" s="25" t="s">
        <v>42</v>
      </c>
      <c r="K14" s="25" t="s">
        <v>43</v>
      </c>
      <c r="L14" s="29" t="s">
        <v>44</v>
      </c>
      <c r="M14" s="26" t="s">
        <v>45</v>
      </c>
      <c r="N14" s="26" t="s">
        <v>277</v>
      </c>
      <c r="O14" s="26" t="s">
        <v>252</v>
      </c>
      <c r="P14" s="26" t="s">
        <v>48</v>
      </c>
      <c r="Q14" s="26" t="s">
        <v>49</v>
      </c>
      <c r="R14" s="26" t="s">
        <v>44</v>
      </c>
      <c r="S14" s="26" t="s">
        <v>50</v>
      </c>
      <c r="T14" s="26" t="s">
        <v>51</v>
      </c>
      <c r="U14" s="26" t="s">
        <v>52</v>
      </c>
      <c r="V14" s="26" t="s">
        <v>53</v>
      </c>
      <c r="W14" s="26" t="s">
        <v>54</v>
      </c>
      <c r="X14" s="26" t="s">
        <v>44</v>
      </c>
      <c r="Y14" s="26" t="s">
        <v>55</v>
      </c>
      <c r="Z14" s="26" t="s">
        <v>56</v>
      </c>
      <c r="AA14" s="26" t="s">
        <v>57</v>
      </c>
      <c r="AB14" s="26" t="s">
        <v>58</v>
      </c>
      <c r="AC14" s="26" t="s">
        <v>44</v>
      </c>
      <c r="AD14" s="26" t="s">
        <v>59</v>
      </c>
      <c r="AE14" s="26"/>
      <c r="AF14" s="26" t="s">
        <v>61</v>
      </c>
      <c r="AG14" s="26" t="s">
        <v>62</v>
      </c>
      <c r="AH14" s="26" t="s">
        <v>253</v>
      </c>
      <c r="AI14" s="26" t="s">
        <v>64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115</v>
      </c>
    </row>
    <row r="15" spans="1:42" x14ac:dyDescent="0.25">
      <c r="A15" s="32">
        <v>14</v>
      </c>
      <c r="B15" s="32">
        <v>8</v>
      </c>
      <c r="C15" s="25" t="s">
        <v>403</v>
      </c>
      <c r="D15" s="25" t="s">
        <v>112</v>
      </c>
      <c r="E15" s="26" t="s">
        <v>88</v>
      </c>
      <c r="F15" s="27">
        <v>6951</v>
      </c>
      <c r="G15" s="25" t="s">
        <v>278</v>
      </c>
      <c r="H15" s="28">
        <v>45320</v>
      </c>
      <c r="I15" s="25">
        <v>2024</v>
      </c>
      <c r="J15" s="25" t="s">
        <v>42</v>
      </c>
      <c r="K15" s="25" t="s">
        <v>43</v>
      </c>
      <c r="L15" s="29" t="s">
        <v>44</v>
      </c>
      <c r="M15" s="26" t="s">
        <v>45</v>
      </c>
      <c r="N15" s="26" t="s">
        <v>279</v>
      </c>
      <c r="O15" s="26" t="s">
        <v>252</v>
      </c>
      <c r="P15" s="26" t="s">
        <v>48</v>
      </c>
      <c r="Q15" s="26" t="s">
        <v>49</v>
      </c>
      <c r="R15" s="26" t="s">
        <v>44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44</v>
      </c>
      <c r="Y15" s="26" t="s">
        <v>55</v>
      </c>
      <c r="Z15" s="26" t="s">
        <v>56</v>
      </c>
      <c r="AA15" s="26" t="s">
        <v>57</v>
      </c>
      <c r="AB15" s="26" t="s">
        <v>58</v>
      </c>
      <c r="AC15" s="26" t="s">
        <v>44</v>
      </c>
      <c r="AD15" s="26" t="s">
        <v>59</v>
      </c>
      <c r="AE15" s="26"/>
      <c r="AF15" s="26" t="s">
        <v>61</v>
      </c>
      <c r="AG15" s="26" t="s">
        <v>62</v>
      </c>
      <c r="AH15" s="26" t="s">
        <v>253</v>
      </c>
      <c r="AI15" s="26" t="s">
        <v>64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115</v>
      </c>
    </row>
    <row r="16" spans="1:42" x14ac:dyDescent="0.25">
      <c r="A16" s="32">
        <v>15</v>
      </c>
      <c r="B16" s="32">
        <v>9</v>
      </c>
      <c r="C16" s="25" t="s">
        <v>403</v>
      </c>
      <c r="D16" s="25" t="s">
        <v>112</v>
      </c>
      <c r="E16" s="26" t="s">
        <v>88</v>
      </c>
      <c r="F16" s="27">
        <v>6952</v>
      </c>
      <c r="G16" s="25" t="s">
        <v>280</v>
      </c>
      <c r="H16" s="28">
        <v>45320</v>
      </c>
      <c r="I16" s="25">
        <v>2024</v>
      </c>
      <c r="J16" s="25" t="s">
        <v>42</v>
      </c>
      <c r="K16" s="25" t="s">
        <v>43</v>
      </c>
      <c r="L16" s="29" t="s">
        <v>44</v>
      </c>
      <c r="M16" s="26" t="s">
        <v>45</v>
      </c>
      <c r="N16" s="26" t="s">
        <v>281</v>
      </c>
      <c r="O16" s="26" t="s">
        <v>252</v>
      </c>
      <c r="P16" s="26" t="s">
        <v>48</v>
      </c>
      <c r="Q16" s="26" t="s">
        <v>49</v>
      </c>
      <c r="R16" s="26" t="s">
        <v>44</v>
      </c>
      <c r="S16" s="26" t="s">
        <v>50</v>
      </c>
      <c r="T16" s="26" t="s">
        <v>51</v>
      </c>
      <c r="U16" s="26" t="s">
        <v>52</v>
      </c>
      <c r="V16" s="26" t="s">
        <v>53</v>
      </c>
      <c r="W16" s="26" t="s">
        <v>54</v>
      </c>
      <c r="X16" s="26" t="s">
        <v>44</v>
      </c>
      <c r="Y16" s="26" t="s">
        <v>55</v>
      </c>
      <c r="Z16" s="26" t="s">
        <v>56</v>
      </c>
      <c r="AA16" s="26" t="s">
        <v>57</v>
      </c>
      <c r="AB16" s="26" t="s">
        <v>58</v>
      </c>
      <c r="AC16" s="26" t="s">
        <v>44</v>
      </c>
      <c r="AD16" s="26" t="s">
        <v>59</v>
      </c>
      <c r="AE16" s="26"/>
      <c r="AF16" s="26" t="s">
        <v>61</v>
      </c>
      <c r="AG16" s="26" t="s">
        <v>62</v>
      </c>
      <c r="AH16" s="26" t="s">
        <v>253</v>
      </c>
      <c r="AI16" s="26" t="s">
        <v>64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115</v>
      </c>
    </row>
    <row r="17" spans="1:42" x14ac:dyDescent="0.25">
      <c r="A17" s="32">
        <v>16</v>
      </c>
      <c r="B17" s="32">
        <v>10</v>
      </c>
      <c r="C17" s="25" t="s">
        <v>403</v>
      </c>
      <c r="D17" s="25" t="s">
        <v>112</v>
      </c>
      <c r="E17" s="26" t="s">
        <v>88</v>
      </c>
      <c r="F17" s="27">
        <v>6953</v>
      </c>
      <c r="G17" s="25" t="s">
        <v>282</v>
      </c>
      <c r="H17" s="28">
        <v>45320</v>
      </c>
      <c r="I17" s="25">
        <v>2024</v>
      </c>
      <c r="J17" s="25" t="s">
        <v>42</v>
      </c>
      <c r="K17" s="25" t="s">
        <v>43</v>
      </c>
      <c r="L17" s="29" t="s">
        <v>44</v>
      </c>
      <c r="M17" s="26" t="s">
        <v>45</v>
      </c>
      <c r="N17" s="26" t="s">
        <v>283</v>
      </c>
      <c r="O17" s="26" t="s">
        <v>252</v>
      </c>
      <c r="P17" s="26" t="s">
        <v>48</v>
      </c>
      <c r="Q17" s="26" t="s">
        <v>49</v>
      </c>
      <c r="R17" s="26" t="s">
        <v>44</v>
      </c>
      <c r="S17" s="26" t="s">
        <v>50</v>
      </c>
      <c r="T17" s="26" t="s">
        <v>51</v>
      </c>
      <c r="U17" s="26" t="s">
        <v>52</v>
      </c>
      <c r="V17" s="26" t="s">
        <v>53</v>
      </c>
      <c r="W17" s="26" t="s">
        <v>54</v>
      </c>
      <c r="X17" s="26" t="s">
        <v>44</v>
      </c>
      <c r="Y17" s="26" t="s">
        <v>55</v>
      </c>
      <c r="Z17" s="26" t="s">
        <v>56</v>
      </c>
      <c r="AA17" s="26" t="s">
        <v>57</v>
      </c>
      <c r="AB17" s="26" t="s">
        <v>58</v>
      </c>
      <c r="AC17" s="26" t="s">
        <v>44</v>
      </c>
      <c r="AD17" s="26" t="s">
        <v>59</v>
      </c>
      <c r="AE17" s="26"/>
      <c r="AF17" s="26" t="s">
        <v>61</v>
      </c>
      <c r="AG17" s="26" t="s">
        <v>62</v>
      </c>
      <c r="AH17" s="26" t="s">
        <v>253</v>
      </c>
      <c r="AI17" s="26" t="s">
        <v>64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115</v>
      </c>
    </row>
    <row r="18" spans="1:42" x14ac:dyDescent="0.25">
      <c r="A18" s="32">
        <v>17</v>
      </c>
      <c r="B18" s="32">
        <v>11</v>
      </c>
      <c r="C18" s="25" t="s">
        <v>403</v>
      </c>
      <c r="D18" s="25" t="s">
        <v>112</v>
      </c>
      <c r="E18" s="26" t="s">
        <v>88</v>
      </c>
      <c r="F18" s="27">
        <v>6954</v>
      </c>
      <c r="G18" s="25" t="s">
        <v>284</v>
      </c>
      <c r="H18" s="28">
        <v>45320</v>
      </c>
      <c r="I18" s="25">
        <v>2024</v>
      </c>
      <c r="J18" s="25" t="s">
        <v>42</v>
      </c>
      <c r="K18" s="25" t="s">
        <v>43</v>
      </c>
      <c r="L18" s="29" t="s">
        <v>44</v>
      </c>
      <c r="M18" s="26" t="s">
        <v>45</v>
      </c>
      <c r="N18" s="26" t="s">
        <v>285</v>
      </c>
      <c r="O18" s="26" t="s">
        <v>252</v>
      </c>
      <c r="P18" s="26" t="s">
        <v>48</v>
      </c>
      <c r="Q18" s="26" t="s">
        <v>49</v>
      </c>
      <c r="R18" s="26" t="s">
        <v>44</v>
      </c>
      <c r="S18" s="26" t="s">
        <v>50</v>
      </c>
      <c r="T18" s="26" t="s">
        <v>51</v>
      </c>
      <c r="U18" s="26" t="s">
        <v>52</v>
      </c>
      <c r="V18" s="26" t="s">
        <v>53</v>
      </c>
      <c r="W18" s="26" t="s">
        <v>54</v>
      </c>
      <c r="X18" s="26" t="s">
        <v>44</v>
      </c>
      <c r="Y18" s="26" t="s">
        <v>55</v>
      </c>
      <c r="Z18" s="26" t="s">
        <v>56</v>
      </c>
      <c r="AA18" s="26" t="s">
        <v>57</v>
      </c>
      <c r="AB18" s="26" t="s">
        <v>58</v>
      </c>
      <c r="AC18" s="26" t="s">
        <v>44</v>
      </c>
      <c r="AD18" s="26" t="s">
        <v>59</v>
      </c>
      <c r="AE18" s="26"/>
      <c r="AF18" s="26" t="s">
        <v>61</v>
      </c>
      <c r="AG18" s="26" t="s">
        <v>62</v>
      </c>
      <c r="AH18" s="26" t="s">
        <v>253</v>
      </c>
      <c r="AI18" s="26" t="s">
        <v>64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115</v>
      </c>
    </row>
    <row r="19" spans="1:42" x14ac:dyDescent="0.25">
      <c r="A19" s="32">
        <v>18</v>
      </c>
      <c r="B19" s="32">
        <v>12</v>
      </c>
      <c r="C19" s="25" t="s">
        <v>403</v>
      </c>
      <c r="D19" s="25" t="s">
        <v>112</v>
      </c>
      <c r="E19" s="26" t="s">
        <v>88</v>
      </c>
      <c r="F19" s="27">
        <v>6955</v>
      </c>
      <c r="G19" s="25" t="s">
        <v>286</v>
      </c>
      <c r="H19" s="28">
        <v>45320</v>
      </c>
      <c r="I19" s="25">
        <v>2024</v>
      </c>
      <c r="J19" s="25" t="s">
        <v>42</v>
      </c>
      <c r="K19" s="25" t="s">
        <v>43</v>
      </c>
      <c r="L19" s="29" t="s">
        <v>44</v>
      </c>
      <c r="M19" s="26" t="s">
        <v>45</v>
      </c>
      <c r="N19" s="26" t="s">
        <v>287</v>
      </c>
      <c r="O19" s="26" t="s">
        <v>252</v>
      </c>
      <c r="P19" s="26" t="s">
        <v>48</v>
      </c>
      <c r="Q19" s="26" t="s">
        <v>49</v>
      </c>
      <c r="R19" s="26" t="s">
        <v>44</v>
      </c>
      <c r="S19" s="26" t="s">
        <v>50</v>
      </c>
      <c r="T19" s="26" t="s">
        <v>51</v>
      </c>
      <c r="U19" s="26" t="s">
        <v>52</v>
      </c>
      <c r="V19" s="26" t="s">
        <v>53</v>
      </c>
      <c r="W19" s="26" t="s">
        <v>54</v>
      </c>
      <c r="X19" s="26" t="s">
        <v>44</v>
      </c>
      <c r="Y19" s="26" t="s">
        <v>55</v>
      </c>
      <c r="Z19" s="26" t="s">
        <v>56</v>
      </c>
      <c r="AA19" s="26" t="s">
        <v>57</v>
      </c>
      <c r="AB19" s="26" t="s">
        <v>58</v>
      </c>
      <c r="AC19" s="26" t="s">
        <v>44</v>
      </c>
      <c r="AD19" s="26" t="s">
        <v>59</v>
      </c>
      <c r="AE19" s="26"/>
      <c r="AF19" s="26" t="s">
        <v>61</v>
      </c>
      <c r="AG19" s="26" t="s">
        <v>62</v>
      </c>
      <c r="AH19" s="26" t="s">
        <v>253</v>
      </c>
      <c r="AI19" s="26" t="s">
        <v>64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115</v>
      </c>
    </row>
    <row r="20" spans="1:42" x14ac:dyDescent="0.25">
      <c r="A20" s="32">
        <v>19</v>
      </c>
      <c r="B20" s="32">
        <v>13</v>
      </c>
      <c r="C20" s="25" t="s">
        <v>403</v>
      </c>
      <c r="D20" s="25" t="s">
        <v>112</v>
      </c>
      <c r="E20" s="26" t="s">
        <v>88</v>
      </c>
      <c r="F20" s="27">
        <v>6956</v>
      </c>
      <c r="G20" s="25" t="s">
        <v>288</v>
      </c>
      <c r="H20" s="28">
        <v>45320</v>
      </c>
      <c r="I20" s="25">
        <v>2024</v>
      </c>
      <c r="J20" s="25" t="s">
        <v>42</v>
      </c>
      <c r="K20" s="25" t="s">
        <v>43</v>
      </c>
      <c r="L20" s="29" t="s">
        <v>44</v>
      </c>
      <c r="M20" s="26" t="s">
        <v>45</v>
      </c>
      <c r="N20" s="26" t="s">
        <v>289</v>
      </c>
      <c r="O20" s="26" t="s">
        <v>252</v>
      </c>
      <c r="P20" s="26" t="s">
        <v>48</v>
      </c>
      <c r="Q20" s="26" t="s">
        <v>49</v>
      </c>
      <c r="R20" s="26" t="s">
        <v>44</v>
      </c>
      <c r="S20" s="26" t="s">
        <v>50</v>
      </c>
      <c r="T20" s="26" t="s">
        <v>51</v>
      </c>
      <c r="U20" s="26" t="s">
        <v>52</v>
      </c>
      <c r="V20" s="26" t="s">
        <v>53</v>
      </c>
      <c r="W20" s="26" t="s">
        <v>54</v>
      </c>
      <c r="X20" s="26" t="s">
        <v>44</v>
      </c>
      <c r="Y20" s="26" t="s">
        <v>55</v>
      </c>
      <c r="Z20" s="26" t="s">
        <v>56</v>
      </c>
      <c r="AA20" s="26" t="s">
        <v>57</v>
      </c>
      <c r="AB20" s="26" t="s">
        <v>58</v>
      </c>
      <c r="AC20" s="26" t="s">
        <v>44</v>
      </c>
      <c r="AD20" s="26" t="s">
        <v>59</v>
      </c>
      <c r="AE20" s="26"/>
      <c r="AF20" s="26" t="s">
        <v>61</v>
      </c>
      <c r="AG20" s="26" t="s">
        <v>62</v>
      </c>
      <c r="AH20" s="26" t="s">
        <v>253</v>
      </c>
      <c r="AI20" s="26" t="s">
        <v>64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115</v>
      </c>
    </row>
    <row r="21" spans="1:42" x14ac:dyDescent="0.25">
      <c r="A21" s="32">
        <v>20</v>
      </c>
      <c r="B21" s="32">
        <v>14</v>
      </c>
      <c r="C21" s="25" t="s">
        <v>403</v>
      </c>
      <c r="D21" s="25" t="s">
        <v>112</v>
      </c>
      <c r="E21" s="26" t="s">
        <v>88</v>
      </c>
      <c r="F21" s="27">
        <v>6957</v>
      </c>
      <c r="G21" s="25" t="s">
        <v>290</v>
      </c>
      <c r="H21" s="28">
        <v>45323</v>
      </c>
      <c r="I21" s="25">
        <v>2024</v>
      </c>
      <c r="J21" s="25" t="s">
        <v>42</v>
      </c>
      <c r="K21" s="25" t="s">
        <v>43</v>
      </c>
      <c r="L21" s="29" t="s">
        <v>44</v>
      </c>
      <c r="M21" s="26" t="s">
        <v>45</v>
      </c>
      <c r="N21" s="26" t="s">
        <v>291</v>
      </c>
      <c r="O21" s="26" t="s">
        <v>252</v>
      </c>
      <c r="P21" s="26" t="s">
        <v>48</v>
      </c>
      <c r="Q21" s="26" t="s">
        <v>49</v>
      </c>
      <c r="R21" s="26" t="s">
        <v>44</v>
      </c>
      <c r="S21" s="26" t="s">
        <v>50</v>
      </c>
      <c r="T21" s="26" t="s">
        <v>51</v>
      </c>
      <c r="U21" s="26" t="s">
        <v>52</v>
      </c>
      <c r="V21" s="26" t="s">
        <v>53</v>
      </c>
      <c r="W21" s="26" t="s">
        <v>54</v>
      </c>
      <c r="X21" s="26" t="s">
        <v>44</v>
      </c>
      <c r="Y21" s="26" t="s">
        <v>55</v>
      </c>
      <c r="Z21" s="26" t="s">
        <v>56</v>
      </c>
      <c r="AA21" s="26" t="s">
        <v>57</v>
      </c>
      <c r="AB21" s="26" t="s">
        <v>58</v>
      </c>
      <c r="AC21" s="26" t="s">
        <v>44</v>
      </c>
      <c r="AD21" s="26" t="s">
        <v>59</v>
      </c>
      <c r="AE21" s="26"/>
      <c r="AF21" s="26" t="s">
        <v>61</v>
      </c>
      <c r="AG21" s="26" t="s">
        <v>62</v>
      </c>
      <c r="AH21" s="26" t="s">
        <v>253</v>
      </c>
      <c r="AI21" s="26" t="s">
        <v>64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115</v>
      </c>
    </row>
    <row r="22" spans="1:42" x14ac:dyDescent="0.25">
      <c r="A22" s="32">
        <v>21</v>
      </c>
      <c r="B22" s="32">
        <v>15</v>
      </c>
      <c r="C22" s="25" t="s">
        <v>403</v>
      </c>
      <c r="D22" s="25" t="s">
        <v>112</v>
      </c>
      <c r="E22" s="26" t="s">
        <v>88</v>
      </c>
      <c r="F22" s="27">
        <v>6958</v>
      </c>
      <c r="G22" s="25" t="s">
        <v>292</v>
      </c>
      <c r="H22" s="28">
        <v>45323</v>
      </c>
      <c r="I22" s="25">
        <v>2024</v>
      </c>
      <c r="J22" s="25" t="s">
        <v>42</v>
      </c>
      <c r="K22" s="25" t="s">
        <v>43</v>
      </c>
      <c r="L22" s="29" t="s">
        <v>44</v>
      </c>
      <c r="M22" s="26" t="s">
        <v>45</v>
      </c>
      <c r="N22" s="26" t="s">
        <v>293</v>
      </c>
      <c r="O22" s="26" t="s">
        <v>252</v>
      </c>
      <c r="P22" s="26" t="s">
        <v>48</v>
      </c>
      <c r="Q22" s="26" t="s">
        <v>49</v>
      </c>
      <c r="R22" s="26" t="s">
        <v>44</v>
      </c>
      <c r="S22" s="26" t="s">
        <v>50</v>
      </c>
      <c r="T22" s="26" t="s">
        <v>51</v>
      </c>
      <c r="U22" s="26" t="s">
        <v>52</v>
      </c>
      <c r="V22" s="26" t="s">
        <v>53</v>
      </c>
      <c r="W22" s="26" t="s">
        <v>54</v>
      </c>
      <c r="X22" s="26" t="s">
        <v>44</v>
      </c>
      <c r="Y22" s="26" t="s">
        <v>55</v>
      </c>
      <c r="Z22" s="26" t="s">
        <v>56</v>
      </c>
      <c r="AA22" s="26" t="s">
        <v>57</v>
      </c>
      <c r="AB22" s="26" t="s">
        <v>58</v>
      </c>
      <c r="AC22" s="26" t="s">
        <v>44</v>
      </c>
      <c r="AD22" s="26" t="s">
        <v>59</v>
      </c>
      <c r="AE22" s="26"/>
      <c r="AF22" s="26" t="s">
        <v>61</v>
      </c>
      <c r="AG22" s="26" t="s">
        <v>62</v>
      </c>
      <c r="AH22" s="26" t="s">
        <v>253</v>
      </c>
      <c r="AI22" s="26" t="s">
        <v>64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115</v>
      </c>
    </row>
    <row r="23" spans="1:42" x14ac:dyDescent="0.25">
      <c r="A23" s="32">
        <v>22</v>
      </c>
      <c r="B23" s="32">
        <v>16</v>
      </c>
      <c r="C23" s="25" t="s">
        <v>403</v>
      </c>
      <c r="D23" s="25" t="s">
        <v>112</v>
      </c>
      <c r="E23" s="26" t="s">
        <v>88</v>
      </c>
      <c r="F23" s="27">
        <v>6959</v>
      </c>
      <c r="G23" s="25" t="s">
        <v>294</v>
      </c>
      <c r="H23" s="28">
        <v>45323</v>
      </c>
      <c r="I23" s="25">
        <v>2024</v>
      </c>
      <c r="J23" s="25" t="s">
        <v>42</v>
      </c>
      <c r="K23" s="25" t="s">
        <v>43</v>
      </c>
      <c r="L23" s="29" t="s">
        <v>44</v>
      </c>
      <c r="M23" s="26" t="s">
        <v>45</v>
      </c>
      <c r="N23" s="26" t="s">
        <v>295</v>
      </c>
      <c r="O23" s="26" t="s">
        <v>252</v>
      </c>
      <c r="P23" s="26" t="s">
        <v>48</v>
      </c>
      <c r="Q23" s="26" t="s">
        <v>49</v>
      </c>
      <c r="R23" s="26" t="s">
        <v>44</v>
      </c>
      <c r="S23" s="26" t="s">
        <v>50</v>
      </c>
      <c r="T23" s="26" t="s">
        <v>51</v>
      </c>
      <c r="U23" s="26" t="s">
        <v>52</v>
      </c>
      <c r="V23" s="26" t="s">
        <v>53</v>
      </c>
      <c r="W23" s="26" t="s">
        <v>54</v>
      </c>
      <c r="X23" s="26" t="s">
        <v>44</v>
      </c>
      <c r="Y23" s="26" t="s">
        <v>55</v>
      </c>
      <c r="Z23" s="26" t="s">
        <v>56</v>
      </c>
      <c r="AA23" s="26" t="s">
        <v>57</v>
      </c>
      <c r="AB23" s="26" t="s">
        <v>58</v>
      </c>
      <c r="AC23" s="26" t="s">
        <v>44</v>
      </c>
      <c r="AD23" s="26" t="s">
        <v>59</v>
      </c>
      <c r="AE23" s="26"/>
      <c r="AF23" s="26" t="s">
        <v>61</v>
      </c>
      <c r="AG23" s="26" t="s">
        <v>62</v>
      </c>
      <c r="AH23" s="26" t="s">
        <v>253</v>
      </c>
      <c r="AI23" s="26" t="s">
        <v>64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115</v>
      </c>
    </row>
    <row r="24" spans="1:42" x14ac:dyDescent="0.25">
      <c r="A24" s="32">
        <v>23</v>
      </c>
      <c r="B24" s="32">
        <v>17</v>
      </c>
      <c r="C24" s="25" t="s">
        <v>403</v>
      </c>
      <c r="D24" s="25" t="s">
        <v>112</v>
      </c>
      <c r="E24" s="26" t="s">
        <v>88</v>
      </c>
      <c r="F24" s="27">
        <v>6960</v>
      </c>
      <c r="G24" s="25" t="s">
        <v>296</v>
      </c>
      <c r="H24" s="28">
        <v>45323</v>
      </c>
      <c r="I24" s="25">
        <v>2024</v>
      </c>
      <c r="J24" s="25" t="s">
        <v>42</v>
      </c>
      <c r="K24" s="25" t="s">
        <v>43</v>
      </c>
      <c r="L24" s="29" t="s">
        <v>44</v>
      </c>
      <c r="M24" s="26" t="s">
        <v>45</v>
      </c>
      <c r="N24" s="26" t="s">
        <v>297</v>
      </c>
      <c r="O24" s="26" t="s">
        <v>252</v>
      </c>
      <c r="P24" s="26" t="s">
        <v>48</v>
      </c>
      <c r="Q24" s="26" t="s">
        <v>49</v>
      </c>
      <c r="R24" s="26" t="s">
        <v>44</v>
      </c>
      <c r="S24" s="26" t="s">
        <v>50</v>
      </c>
      <c r="T24" s="26" t="s">
        <v>51</v>
      </c>
      <c r="U24" s="26" t="s">
        <v>52</v>
      </c>
      <c r="V24" s="26" t="s">
        <v>53</v>
      </c>
      <c r="W24" s="26" t="s">
        <v>54</v>
      </c>
      <c r="X24" s="26" t="s">
        <v>44</v>
      </c>
      <c r="Y24" s="26" t="s">
        <v>55</v>
      </c>
      <c r="Z24" s="26" t="s">
        <v>56</v>
      </c>
      <c r="AA24" s="26" t="s">
        <v>57</v>
      </c>
      <c r="AB24" s="26" t="s">
        <v>58</v>
      </c>
      <c r="AC24" s="26" t="s">
        <v>44</v>
      </c>
      <c r="AD24" s="26" t="s">
        <v>59</v>
      </c>
      <c r="AE24" s="26"/>
      <c r="AF24" s="26" t="s">
        <v>61</v>
      </c>
      <c r="AG24" s="26" t="s">
        <v>62</v>
      </c>
      <c r="AH24" s="26" t="s">
        <v>253</v>
      </c>
      <c r="AI24" s="26" t="s">
        <v>64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</row>
    <row r="25" spans="1:42" x14ac:dyDescent="0.25">
      <c r="A25" s="32">
        <v>24</v>
      </c>
      <c r="B25" s="32">
        <v>18</v>
      </c>
      <c r="C25" s="25" t="s">
        <v>403</v>
      </c>
      <c r="D25" s="25" t="s">
        <v>112</v>
      </c>
      <c r="E25" s="26" t="s">
        <v>88</v>
      </c>
      <c r="F25" s="27">
        <v>6961</v>
      </c>
      <c r="G25" s="25" t="s">
        <v>298</v>
      </c>
      <c r="H25" s="28">
        <v>45323</v>
      </c>
      <c r="I25" s="25">
        <v>2024</v>
      </c>
      <c r="J25" s="25" t="s">
        <v>42</v>
      </c>
      <c r="K25" s="25" t="s">
        <v>43</v>
      </c>
      <c r="L25" s="29" t="s">
        <v>44</v>
      </c>
      <c r="M25" s="26" t="s">
        <v>45</v>
      </c>
      <c r="N25" s="26" t="s">
        <v>299</v>
      </c>
      <c r="O25" s="26" t="s">
        <v>252</v>
      </c>
      <c r="P25" s="26" t="s">
        <v>48</v>
      </c>
      <c r="Q25" s="26" t="s">
        <v>49</v>
      </c>
      <c r="R25" s="26" t="s">
        <v>44</v>
      </c>
      <c r="S25" s="26" t="s">
        <v>50</v>
      </c>
      <c r="T25" s="26" t="s">
        <v>51</v>
      </c>
      <c r="U25" s="26" t="s">
        <v>52</v>
      </c>
      <c r="V25" s="26" t="s">
        <v>53</v>
      </c>
      <c r="W25" s="26" t="s">
        <v>54</v>
      </c>
      <c r="X25" s="26" t="s">
        <v>44</v>
      </c>
      <c r="Y25" s="26" t="s">
        <v>55</v>
      </c>
      <c r="Z25" s="26" t="s">
        <v>56</v>
      </c>
      <c r="AA25" s="26" t="s">
        <v>57</v>
      </c>
      <c r="AB25" s="26" t="s">
        <v>58</v>
      </c>
      <c r="AC25" s="26" t="s">
        <v>44</v>
      </c>
      <c r="AD25" s="26" t="s">
        <v>59</v>
      </c>
      <c r="AE25" s="26"/>
      <c r="AF25" s="26" t="s">
        <v>61</v>
      </c>
      <c r="AG25" s="26" t="s">
        <v>62</v>
      </c>
      <c r="AH25" s="26" t="s">
        <v>253</v>
      </c>
      <c r="AI25" s="26" t="s">
        <v>64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</row>
    <row r="26" spans="1:42" x14ac:dyDescent="0.25">
      <c r="A26" s="32">
        <v>25</v>
      </c>
      <c r="B26" s="32">
        <v>19</v>
      </c>
      <c r="C26" s="25" t="s">
        <v>403</v>
      </c>
      <c r="D26" s="25" t="s">
        <v>112</v>
      </c>
      <c r="E26" s="26" t="s">
        <v>88</v>
      </c>
      <c r="F26" s="27">
        <v>6962</v>
      </c>
      <c r="G26" s="25" t="s">
        <v>300</v>
      </c>
      <c r="H26" s="28">
        <v>45323</v>
      </c>
      <c r="I26" s="25">
        <v>2024</v>
      </c>
      <c r="J26" s="25" t="s">
        <v>42</v>
      </c>
      <c r="K26" s="25" t="s">
        <v>43</v>
      </c>
      <c r="L26" s="29" t="s">
        <v>44</v>
      </c>
      <c r="M26" s="26" t="s">
        <v>45</v>
      </c>
      <c r="N26" s="26" t="s">
        <v>301</v>
      </c>
      <c r="O26" s="26" t="s">
        <v>252</v>
      </c>
      <c r="P26" s="26" t="s">
        <v>48</v>
      </c>
      <c r="Q26" s="26" t="s">
        <v>49</v>
      </c>
      <c r="R26" s="26" t="s">
        <v>44</v>
      </c>
      <c r="S26" s="26" t="s">
        <v>50</v>
      </c>
      <c r="T26" s="26" t="s">
        <v>51</v>
      </c>
      <c r="U26" s="26" t="s">
        <v>52</v>
      </c>
      <c r="V26" s="26" t="s">
        <v>53</v>
      </c>
      <c r="W26" s="26" t="s">
        <v>54</v>
      </c>
      <c r="X26" s="26" t="s">
        <v>44</v>
      </c>
      <c r="Y26" s="26" t="s">
        <v>55</v>
      </c>
      <c r="Z26" s="26" t="s">
        <v>56</v>
      </c>
      <c r="AA26" s="26" t="s">
        <v>57</v>
      </c>
      <c r="AB26" s="26" t="s">
        <v>58</v>
      </c>
      <c r="AC26" s="26" t="s">
        <v>44</v>
      </c>
      <c r="AD26" s="26" t="s">
        <v>59</v>
      </c>
      <c r="AE26" s="26"/>
      <c r="AF26" s="26" t="s">
        <v>61</v>
      </c>
      <c r="AG26" s="26" t="s">
        <v>62</v>
      </c>
      <c r="AH26" s="26" t="s">
        <v>253</v>
      </c>
      <c r="AI26" s="26" t="s">
        <v>64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</row>
    <row r="27" spans="1:42" x14ac:dyDescent="0.25">
      <c r="A27" s="32">
        <v>26</v>
      </c>
      <c r="B27" s="24">
        <v>1</v>
      </c>
      <c r="C27" s="25" t="s">
        <v>403</v>
      </c>
      <c r="D27" s="25" t="s">
        <v>112</v>
      </c>
      <c r="E27" s="26" t="s">
        <v>88</v>
      </c>
      <c r="F27" s="27">
        <v>6966</v>
      </c>
      <c r="G27" s="25" t="s">
        <v>302</v>
      </c>
      <c r="H27" s="28">
        <v>45362</v>
      </c>
      <c r="I27" s="25">
        <v>2024</v>
      </c>
      <c r="J27" s="25" t="s">
        <v>42</v>
      </c>
      <c r="K27" s="25" t="s">
        <v>43</v>
      </c>
      <c r="L27" s="29" t="s">
        <v>44</v>
      </c>
      <c r="M27" s="77" t="s">
        <v>303</v>
      </c>
      <c r="N27" s="26" t="s">
        <v>304</v>
      </c>
      <c r="O27" s="26" t="s">
        <v>305</v>
      </c>
      <c r="P27" s="26" t="s">
        <v>306</v>
      </c>
      <c r="Q27" s="26" t="s">
        <v>307</v>
      </c>
      <c r="R27" s="26" t="s">
        <v>44</v>
      </c>
      <c r="S27" s="26" t="s">
        <v>50</v>
      </c>
      <c r="T27" s="26" t="s">
        <v>51</v>
      </c>
      <c r="U27" s="26" t="s">
        <v>308</v>
      </c>
      <c r="V27" s="26" t="s">
        <v>309</v>
      </c>
      <c r="W27" s="26" t="s">
        <v>310</v>
      </c>
      <c r="X27" s="26" t="s">
        <v>44</v>
      </c>
      <c r="Y27" s="26" t="s">
        <v>55</v>
      </c>
      <c r="Z27" s="26" t="s">
        <v>56</v>
      </c>
      <c r="AA27" s="26" t="s">
        <v>57</v>
      </c>
      <c r="AB27" s="26" t="s">
        <v>58</v>
      </c>
      <c r="AC27" s="26" t="s">
        <v>44</v>
      </c>
      <c r="AD27" s="26" t="s">
        <v>303</v>
      </c>
      <c r="AE27" s="26"/>
      <c r="AF27" s="26" t="s">
        <v>311</v>
      </c>
      <c r="AG27" s="26" t="s">
        <v>62</v>
      </c>
      <c r="AH27" s="26" t="s">
        <v>63</v>
      </c>
      <c r="AI27" s="26" t="s">
        <v>312</v>
      </c>
      <c r="AJ27" s="26">
        <v>59</v>
      </c>
      <c r="AK27" s="26">
        <v>0</v>
      </c>
      <c r="AL27" s="31" t="s">
        <v>65</v>
      </c>
      <c r="AM27" s="26">
        <v>1</v>
      </c>
      <c r="AN27" s="26">
        <v>61</v>
      </c>
      <c r="AO27" s="31" t="s">
        <v>66</v>
      </c>
      <c r="AP27" s="30" t="s">
        <v>115</v>
      </c>
    </row>
    <row r="28" spans="1:42" x14ac:dyDescent="0.25">
      <c r="A28" s="32">
        <v>27</v>
      </c>
      <c r="B28" s="32">
        <v>2</v>
      </c>
      <c r="C28" s="25" t="s">
        <v>403</v>
      </c>
      <c r="D28" s="25" t="s">
        <v>112</v>
      </c>
      <c r="E28" s="26" t="s">
        <v>88</v>
      </c>
      <c r="F28" s="27">
        <v>6967</v>
      </c>
      <c r="G28" s="25" t="s">
        <v>313</v>
      </c>
      <c r="H28" s="28">
        <v>45362</v>
      </c>
      <c r="I28" s="25">
        <v>2024</v>
      </c>
      <c r="J28" s="25" t="s">
        <v>42</v>
      </c>
      <c r="K28" s="25" t="s">
        <v>43</v>
      </c>
      <c r="L28" s="29" t="s">
        <v>44</v>
      </c>
      <c r="M28" s="77" t="s">
        <v>303</v>
      </c>
      <c r="N28" s="26" t="s">
        <v>314</v>
      </c>
      <c r="O28" s="26" t="s">
        <v>305</v>
      </c>
      <c r="P28" s="26" t="s">
        <v>306</v>
      </c>
      <c r="Q28" s="26" t="s">
        <v>307</v>
      </c>
      <c r="R28" s="26" t="s">
        <v>44</v>
      </c>
      <c r="S28" s="26" t="s">
        <v>50</v>
      </c>
      <c r="T28" s="26" t="s">
        <v>51</v>
      </c>
      <c r="U28" s="26" t="s">
        <v>308</v>
      </c>
      <c r="V28" s="26" t="s">
        <v>309</v>
      </c>
      <c r="W28" s="26" t="s">
        <v>310</v>
      </c>
      <c r="X28" s="26" t="s">
        <v>44</v>
      </c>
      <c r="Y28" s="26" t="s">
        <v>55</v>
      </c>
      <c r="Z28" s="26" t="s">
        <v>56</v>
      </c>
      <c r="AA28" s="26" t="s">
        <v>57</v>
      </c>
      <c r="AB28" s="26" t="s">
        <v>58</v>
      </c>
      <c r="AC28" s="26" t="s">
        <v>44</v>
      </c>
      <c r="AD28" s="26" t="s">
        <v>303</v>
      </c>
      <c r="AE28" s="26"/>
      <c r="AF28" s="26" t="s">
        <v>311</v>
      </c>
      <c r="AG28" s="26" t="s">
        <v>62</v>
      </c>
      <c r="AH28" s="26" t="s">
        <v>63</v>
      </c>
      <c r="AI28" s="26" t="s">
        <v>312</v>
      </c>
      <c r="AJ28" s="26">
        <v>59</v>
      </c>
      <c r="AK28" s="26">
        <v>0</v>
      </c>
      <c r="AL28" s="31" t="s">
        <v>65</v>
      </c>
      <c r="AM28" s="26">
        <v>1</v>
      </c>
      <c r="AN28" s="26">
        <v>61</v>
      </c>
      <c r="AO28" s="31" t="s">
        <v>66</v>
      </c>
      <c r="AP28" s="30" t="s">
        <v>115</v>
      </c>
    </row>
    <row r="29" spans="1:42" x14ac:dyDescent="0.25">
      <c r="A29" s="32">
        <v>28</v>
      </c>
      <c r="B29" s="32">
        <v>3</v>
      </c>
      <c r="C29" s="25" t="s">
        <v>403</v>
      </c>
      <c r="D29" s="25" t="s">
        <v>112</v>
      </c>
      <c r="E29" s="26" t="s">
        <v>88</v>
      </c>
      <c r="F29" s="27">
        <v>6963</v>
      </c>
      <c r="G29" s="25" t="s">
        <v>315</v>
      </c>
      <c r="H29" s="28">
        <v>45358</v>
      </c>
      <c r="I29" s="25">
        <v>2024</v>
      </c>
      <c r="J29" s="25" t="s">
        <v>42</v>
      </c>
      <c r="K29" s="25" t="s">
        <v>43</v>
      </c>
      <c r="L29" s="29" t="s">
        <v>44</v>
      </c>
      <c r="M29" s="77" t="s">
        <v>303</v>
      </c>
      <c r="N29" s="26" t="s">
        <v>316</v>
      </c>
      <c r="O29" s="26" t="s">
        <v>305</v>
      </c>
      <c r="P29" s="26" t="s">
        <v>306</v>
      </c>
      <c r="Q29" s="26" t="s">
        <v>307</v>
      </c>
      <c r="R29" s="26" t="s">
        <v>44</v>
      </c>
      <c r="S29" s="26" t="s">
        <v>50</v>
      </c>
      <c r="T29" s="26" t="s">
        <v>51</v>
      </c>
      <c r="U29" s="26" t="s">
        <v>308</v>
      </c>
      <c r="V29" s="26" t="s">
        <v>309</v>
      </c>
      <c r="W29" s="26" t="s">
        <v>310</v>
      </c>
      <c r="X29" s="26" t="s">
        <v>44</v>
      </c>
      <c r="Y29" s="26" t="s">
        <v>55</v>
      </c>
      <c r="Z29" s="26" t="s">
        <v>56</v>
      </c>
      <c r="AA29" s="26" t="s">
        <v>57</v>
      </c>
      <c r="AB29" s="26" t="s">
        <v>58</v>
      </c>
      <c r="AC29" s="26" t="s">
        <v>44</v>
      </c>
      <c r="AD29" s="26" t="s">
        <v>303</v>
      </c>
      <c r="AE29" s="26"/>
      <c r="AF29" s="26" t="s">
        <v>311</v>
      </c>
      <c r="AG29" s="26" t="s">
        <v>62</v>
      </c>
      <c r="AH29" s="26" t="s">
        <v>63</v>
      </c>
      <c r="AI29" s="26" t="s">
        <v>312</v>
      </c>
      <c r="AJ29" s="26">
        <v>59</v>
      </c>
      <c r="AK29" s="26">
        <v>0</v>
      </c>
      <c r="AL29" s="31" t="s">
        <v>65</v>
      </c>
      <c r="AM29" s="26">
        <v>1</v>
      </c>
      <c r="AN29" s="26">
        <v>61</v>
      </c>
      <c r="AO29" s="31" t="s">
        <v>66</v>
      </c>
      <c r="AP29" s="30" t="s">
        <v>115</v>
      </c>
    </row>
    <row r="30" spans="1:42" x14ac:dyDescent="0.25">
      <c r="A30" s="32">
        <v>29</v>
      </c>
      <c r="B30" s="32">
        <v>4</v>
      </c>
      <c r="C30" s="25" t="s">
        <v>403</v>
      </c>
      <c r="D30" s="25" t="s">
        <v>112</v>
      </c>
      <c r="E30" s="26" t="s">
        <v>88</v>
      </c>
      <c r="F30" s="27">
        <v>6968</v>
      </c>
      <c r="G30" s="25" t="s">
        <v>317</v>
      </c>
      <c r="H30" s="28">
        <v>45364</v>
      </c>
      <c r="I30" s="25">
        <v>2024</v>
      </c>
      <c r="J30" s="25" t="s">
        <v>42</v>
      </c>
      <c r="K30" s="25" t="s">
        <v>43</v>
      </c>
      <c r="L30" s="29" t="s">
        <v>44</v>
      </c>
      <c r="M30" s="77" t="s">
        <v>303</v>
      </c>
      <c r="N30" s="26" t="s">
        <v>318</v>
      </c>
      <c r="O30" s="26" t="s">
        <v>305</v>
      </c>
      <c r="P30" s="26" t="s">
        <v>306</v>
      </c>
      <c r="Q30" s="26" t="s">
        <v>307</v>
      </c>
      <c r="R30" s="26" t="s">
        <v>44</v>
      </c>
      <c r="S30" s="26" t="s">
        <v>50</v>
      </c>
      <c r="T30" s="26" t="s">
        <v>51</v>
      </c>
      <c r="U30" s="26" t="s">
        <v>308</v>
      </c>
      <c r="V30" s="26" t="s">
        <v>309</v>
      </c>
      <c r="W30" s="26" t="s">
        <v>310</v>
      </c>
      <c r="X30" s="26" t="s">
        <v>44</v>
      </c>
      <c r="Y30" s="26" t="s">
        <v>55</v>
      </c>
      <c r="Z30" s="26" t="s">
        <v>56</v>
      </c>
      <c r="AA30" s="26" t="s">
        <v>57</v>
      </c>
      <c r="AB30" s="26" t="s">
        <v>58</v>
      </c>
      <c r="AC30" s="26" t="s">
        <v>44</v>
      </c>
      <c r="AD30" s="26" t="s">
        <v>303</v>
      </c>
      <c r="AE30" s="26"/>
      <c r="AF30" s="26" t="s">
        <v>311</v>
      </c>
      <c r="AG30" s="26" t="s">
        <v>62</v>
      </c>
      <c r="AH30" s="26" t="s">
        <v>63</v>
      </c>
      <c r="AI30" s="26" t="s">
        <v>312</v>
      </c>
      <c r="AJ30" s="26">
        <v>59</v>
      </c>
      <c r="AK30" s="26">
        <v>0</v>
      </c>
      <c r="AL30" s="31" t="s">
        <v>65</v>
      </c>
      <c r="AM30" s="26">
        <v>1</v>
      </c>
      <c r="AN30" s="26">
        <v>61</v>
      </c>
      <c r="AO30" s="31" t="s">
        <v>66</v>
      </c>
      <c r="AP30" s="30" t="s">
        <v>115</v>
      </c>
    </row>
    <row r="31" spans="1:42" x14ac:dyDescent="0.25">
      <c r="A31" s="32">
        <v>30</v>
      </c>
      <c r="B31" s="32">
        <v>5</v>
      </c>
      <c r="C31" s="25" t="s">
        <v>403</v>
      </c>
      <c r="D31" s="25" t="s">
        <v>112</v>
      </c>
      <c r="E31" s="26" t="s">
        <v>88</v>
      </c>
      <c r="F31" s="27">
        <v>6965</v>
      </c>
      <c r="G31" s="25" t="s">
        <v>319</v>
      </c>
      <c r="H31" s="28">
        <v>45358</v>
      </c>
      <c r="I31" s="25">
        <v>2024</v>
      </c>
      <c r="J31" s="25" t="s">
        <v>42</v>
      </c>
      <c r="K31" s="25" t="s">
        <v>43</v>
      </c>
      <c r="L31" s="29" t="s">
        <v>44</v>
      </c>
      <c r="M31" s="77" t="s">
        <v>303</v>
      </c>
      <c r="N31" s="26" t="s">
        <v>320</v>
      </c>
      <c r="O31" s="26" t="s">
        <v>305</v>
      </c>
      <c r="P31" s="26" t="s">
        <v>306</v>
      </c>
      <c r="Q31" s="26" t="s">
        <v>307</v>
      </c>
      <c r="R31" s="26" t="s">
        <v>44</v>
      </c>
      <c r="S31" s="26" t="s">
        <v>50</v>
      </c>
      <c r="T31" s="26" t="s">
        <v>51</v>
      </c>
      <c r="U31" s="26" t="s">
        <v>308</v>
      </c>
      <c r="V31" s="26" t="s">
        <v>309</v>
      </c>
      <c r="W31" s="26" t="s">
        <v>310</v>
      </c>
      <c r="X31" s="26" t="s">
        <v>44</v>
      </c>
      <c r="Y31" s="26" t="s">
        <v>55</v>
      </c>
      <c r="Z31" s="26" t="s">
        <v>56</v>
      </c>
      <c r="AA31" s="26" t="s">
        <v>57</v>
      </c>
      <c r="AB31" s="26" t="s">
        <v>58</v>
      </c>
      <c r="AC31" s="26" t="s">
        <v>44</v>
      </c>
      <c r="AD31" s="26" t="s">
        <v>303</v>
      </c>
      <c r="AE31" s="26"/>
      <c r="AF31" s="26" t="s">
        <v>311</v>
      </c>
      <c r="AG31" s="26" t="s">
        <v>62</v>
      </c>
      <c r="AH31" s="26" t="s">
        <v>63</v>
      </c>
      <c r="AI31" s="26" t="s">
        <v>312</v>
      </c>
      <c r="AJ31" s="26">
        <v>59</v>
      </c>
      <c r="AK31" s="26">
        <v>0</v>
      </c>
      <c r="AL31" s="31" t="s">
        <v>65</v>
      </c>
      <c r="AM31" s="26">
        <v>1</v>
      </c>
      <c r="AN31" s="26">
        <v>61</v>
      </c>
      <c r="AO31" s="31" t="s">
        <v>66</v>
      </c>
      <c r="AP31" s="30" t="s">
        <v>115</v>
      </c>
    </row>
    <row r="32" spans="1:42" x14ac:dyDescent="0.25">
      <c r="A32" s="32">
        <v>31</v>
      </c>
      <c r="B32" s="32">
        <v>6</v>
      </c>
      <c r="C32" s="25" t="s">
        <v>403</v>
      </c>
      <c r="D32" s="25" t="s">
        <v>112</v>
      </c>
      <c r="E32" s="26" t="s">
        <v>88</v>
      </c>
      <c r="F32" s="27">
        <v>6964</v>
      </c>
      <c r="G32" s="25" t="s">
        <v>321</v>
      </c>
      <c r="H32" s="28">
        <v>45358</v>
      </c>
      <c r="I32" s="25">
        <v>2024</v>
      </c>
      <c r="J32" s="25" t="s">
        <v>42</v>
      </c>
      <c r="K32" s="25" t="s">
        <v>43</v>
      </c>
      <c r="L32" s="29" t="s">
        <v>44</v>
      </c>
      <c r="M32" s="77" t="s">
        <v>303</v>
      </c>
      <c r="N32" s="26" t="s">
        <v>322</v>
      </c>
      <c r="O32" s="26" t="s">
        <v>305</v>
      </c>
      <c r="P32" s="26" t="s">
        <v>306</v>
      </c>
      <c r="Q32" s="26" t="s">
        <v>307</v>
      </c>
      <c r="R32" s="26" t="s">
        <v>44</v>
      </c>
      <c r="S32" s="26" t="s">
        <v>50</v>
      </c>
      <c r="T32" s="26" t="s">
        <v>51</v>
      </c>
      <c r="U32" s="26" t="s">
        <v>308</v>
      </c>
      <c r="V32" s="26" t="s">
        <v>309</v>
      </c>
      <c r="W32" s="26" t="s">
        <v>310</v>
      </c>
      <c r="X32" s="26" t="s">
        <v>44</v>
      </c>
      <c r="Y32" s="26" t="s">
        <v>55</v>
      </c>
      <c r="Z32" s="26" t="s">
        <v>56</v>
      </c>
      <c r="AA32" s="26" t="s">
        <v>57</v>
      </c>
      <c r="AB32" s="26" t="s">
        <v>58</v>
      </c>
      <c r="AC32" s="26" t="s">
        <v>44</v>
      </c>
      <c r="AD32" s="26" t="s">
        <v>303</v>
      </c>
      <c r="AE32" s="26"/>
      <c r="AF32" s="26" t="s">
        <v>311</v>
      </c>
      <c r="AG32" s="26" t="s">
        <v>62</v>
      </c>
      <c r="AH32" s="26" t="s">
        <v>63</v>
      </c>
      <c r="AI32" s="26" t="s">
        <v>312</v>
      </c>
      <c r="AJ32" s="26">
        <v>59</v>
      </c>
      <c r="AK32" s="26">
        <v>0</v>
      </c>
      <c r="AL32" s="31" t="s">
        <v>65</v>
      </c>
      <c r="AM32" s="26">
        <v>1</v>
      </c>
      <c r="AN32" s="26">
        <v>61</v>
      </c>
      <c r="AO32" s="31" t="s">
        <v>66</v>
      </c>
      <c r="AP32" s="30" t="s">
        <v>115</v>
      </c>
    </row>
    <row r="33" spans="1:42" x14ac:dyDescent="0.25">
      <c r="A33" s="32">
        <v>32</v>
      </c>
      <c r="B33" s="24">
        <v>1</v>
      </c>
      <c r="C33" s="25" t="s">
        <v>147</v>
      </c>
      <c r="D33" s="26"/>
      <c r="E33" s="85" t="s">
        <v>81</v>
      </c>
      <c r="F33" s="27"/>
      <c r="G33" s="25" t="s">
        <v>323</v>
      </c>
      <c r="H33" s="28">
        <v>45373</v>
      </c>
      <c r="I33" s="25">
        <v>2024</v>
      </c>
      <c r="J33" s="25" t="s">
        <v>42</v>
      </c>
      <c r="K33" s="25" t="s">
        <v>43</v>
      </c>
      <c r="L33" s="29" t="s">
        <v>44</v>
      </c>
      <c r="M33" s="26" t="s">
        <v>45</v>
      </c>
      <c r="N33" s="26" t="s">
        <v>324</v>
      </c>
      <c r="O33" s="26" t="s">
        <v>252</v>
      </c>
      <c r="P33" s="26" t="s">
        <v>48</v>
      </c>
      <c r="Q33" s="26" t="s">
        <v>49</v>
      </c>
      <c r="R33" s="26" t="s">
        <v>44</v>
      </c>
      <c r="S33" s="26" t="s">
        <v>50</v>
      </c>
      <c r="T33" s="26" t="s">
        <v>51</v>
      </c>
      <c r="U33" s="26" t="s">
        <v>52</v>
      </c>
      <c r="V33" s="26" t="s">
        <v>53</v>
      </c>
      <c r="W33" s="26" t="s">
        <v>54</v>
      </c>
      <c r="X33" s="26" t="s">
        <v>44</v>
      </c>
      <c r="Y33" s="26" t="s">
        <v>55</v>
      </c>
      <c r="Z33" s="26" t="s">
        <v>56</v>
      </c>
      <c r="AA33" s="26" t="s">
        <v>57</v>
      </c>
      <c r="AB33" s="26" t="s">
        <v>58</v>
      </c>
      <c r="AC33" s="26" t="s">
        <v>44</v>
      </c>
      <c r="AD33" s="26" t="s">
        <v>59</v>
      </c>
      <c r="AE33" s="26"/>
      <c r="AF33" s="26" t="s">
        <v>61</v>
      </c>
      <c r="AG33" s="26" t="s">
        <v>62</v>
      </c>
      <c r="AH33" s="26" t="s">
        <v>253</v>
      </c>
      <c r="AI33" s="26" t="s">
        <v>64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</row>
    <row r="34" spans="1:42" x14ac:dyDescent="0.25">
      <c r="A34" s="32">
        <v>33</v>
      </c>
      <c r="B34" s="32">
        <v>2</v>
      </c>
      <c r="C34" s="25" t="s">
        <v>147</v>
      </c>
      <c r="D34" s="26"/>
      <c r="E34" s="85" t="s">
        <v>81</v>
      </c>
      <c r="F34" s="27"/>
      <c r="G34" s="25" t="s">
        <v>325</v>
      </c>
      <c r="H34" s="28">
        <v>45373</v>
      </c>
      <c r="I34" s="25">
        <v>2024</v>
      </c>
      <c r="J34" s="25" t="s">
        <v>42</v>
      </c>
      <c r="K34" s="25" t="s">
        <v>43</v>
      </c>
      <c r="L34" s="29" t="s">
        <v>44</v>
      </c>
      <c r="M34" s="26" t="s">
        <v>45</v>
      </c>
      <c r="N34" s="26" t="s">
        <v>326</v>
      </c>
      <c r="O34" s="26" t="s">
        <v>252</v>
      </c>
      <c r="P34" s="26" t="s">
        <v>48</v>
      </c>
      <c r="Q34" s="26" t="s">
        <v>49</v>
      </c>
      <c r="R34" s="26" t="s">
        <v>44</v>
      </c>
      <c r="S34" s="26" t="s">
        <v>50</v>
      </c>
      <c r="T34" s="26" t="s">
        <v>51</v>
      </c>
      <c r="U34" s="26" t="s">
        <v>52</v>
      </c>
      <c r="V34" s="26" t="s">
        <v>53</v>
      </c>
      <c r="W34" s="26" t="s">
        <v>54</v>
      </c>
      <c r="X34" s="26" t="s">
        <v>44</v>
      </c>
      <c r="Y34" s="26" t="s">
        <v>55</v>
      </c>
      <c r="Z34" s="26" t="s">
        <v>56</v>
      </c>
      <c r="AA34" s="26" t="s">
        <v>57</v>
      </c>
      <c r="AB34" s="26" t="s">
        <v>58</v>
      </c>
      <c r="AC34" s="26" t="s">
        <v>44</v>
      </c>
      <c r="AD34" s="26" t="s">
        <v>59</v>
      </c>
      <c r="AE34" s="26"/>
      <c r="AF34" s="26" t="s">
        <v>61</v>
      </c>
      <c r="AG34" s="26" t="s">
        <v>62</v>
      </c>
      <c r="AH34" s="26" t="s">
        <v>253</v>
      </c>
      <c r="AI34" s="26" t="s">
        <v>64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</row>
    <row r="35" spans="1:42" x14ac:dyDescent="0.25">
      <c r="A35" s="32">
        <v>34</v>
      </c>
      <c r="B35" s="32">
        <v>3</v>
      </c>
      <c r="C35" s="25" t="s">
        <v>147</v>
      </c>
      <c r="D35" s="26"/>
      <c r="E35" s="85" t="s">
        <v>81</v>
      </c>
      <c r="F35" s="27"/>
      <c r="G35" s="25" t="s">
        <v>327</v>
      </c>
      <c r="H35" s="28">
        <v>45370</v>
      </c>
      <c r="I35" s="25">
        <v>2024</v>
      </c>
      <c r="J35" s="25" t="s">
        <v>42</v>
      </c>
      <c r="K35" s="25" t="s">
        <v>43</v>
      </c>
      <c r="L35" s="29" t="s">
        <v>44</v>
      </c>
      <c r="M35" s="26" t="s">
        <v>45</v>
      </c>
      <c r="N35" s="26" t="s">
        <v>328</v>
      </c>
      <c r="O35" s="26" t="s">
        <v>252</v>
      </c>
      <c r="P35" s="26" t="s">
        <v>48</v>
      </c>
      <c r="Q35" s="26" t="s">
        <v>49</v>
      </c>
      <c r="R35" s="26" t="s">
        <v>44</v>
      </c>
      <c r="S35" s="26" t="s">
        <v>50</v>
      </c>
      <c r="T35" s="26" t="s">
        <v>51</v>
      </c>
      <c r="U35" s="26" t="s">
        <v>52</v>
      </c>
      <c r="V35" s="26" t="s">
        <v>53</v>
      </c>
      <c r="W35" s="26" t="s">
        <v>54</v>
      </c>
      <c r="X35" s="26" t="s">
        <v>44</v>
      </c>
      <c r="Y35" s="26" t="s">
        <v>55</v>
      </c>
      <c r="Z35" s="26" t="s">
        <v>56</v>
      </c>
      <c r="AA35" s="26" t="s">
        <v>57</v>
      </c>
      <c r="AB35" s="26" t="s">
        <v>58</v>
      </c>
      <c r="AC35" s="26" t="s">
        <v>44</v>
      </c>
      <c r="AD35" s="26" t="s">
        <v>59</v>
      </c>
      <c r="AE35" s="26"/>
      <c r="AF35" s="26" t="s">
        <v>61</v>
      </c>
      <c r="AG35" s="26" t="s">
        <v>62</v>
      </c>
      <c r="AH35" s="26" t="s">
        <v>253</v>
      </c>
      <c r="AI35" s="26" t="s">
        <v>64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</row>
    <row r="36" spans="1:42" x14ac:dyDescent="0.25">
      <c r="A36" s="32">
        <v>35</v>
      </c>
      <c r="B36" s="32">
        <v>4</v>
      </c>
      <c r="C36" s="25" t="s">
        <v>147</v>
      </c>
      <c r="D36" s="26"/>
      <c r="E36" s="85" t="s">
        <v>81</v>
      </c>
      <c r="F36" s="27"/>
      <c r="G36" s="25" t="s">
        <v>329</v>
      </c>
      <c r="H36" s="28">
        <v>45338</v>
      </c>
      <c r="I36" s="25">
        <v>2024</v>
      </c>
      <c r="J36" s="25" t="s">
        <v>42</v>
      </c>
      <c r="K36" s="25" t="s">
        <v>43</v>
      </c>
      <c r="L36" s="29" t="s">
        <v>44</v>
      </c>
      <c r="M36" s="26" t="s">
        <v>45</v>
      </c>
      <c r="N36" s="26" t="s">
        <v>330</v>
      </c>
      <c r="O36" s="26" t="s">
        <v>252</v>
      </c>
      <c r="P36" s="26" t="s">
        <v>48</v>
      </c>
      <c r="Q36" s="26" t="s">
        <v>49</v>
      </c>
      <c r="R36" s="26" t="s">
        <v>44</v>
      </c>
      <c r="S36" s="26" t="s">
        <v>50</v>
      </c>
      <c r="T36" s="26" t="s">
        <v>51</v>
      </c>
      <c r="U36" s="26" t="s">
        <v>52</v>
      </c>
      <c r="V36" s="26" t="s">
        <v>53</v>
      </c>
      <c r="W36" s="26" t="s">
        <v>54</v>
      </c>
      <c r="X36" s="26" t="s">
        <v>44</v>
      </c>
      <c r="Y36" s="26" t="s">
        <v>55</v>
      </c>
      <c r="Z36" s="26" t="s">
        <v>56</v>
      </c>
      <c r="AA36" s="26" t="s">
        <v>57</v>
      </c>
      <c r="AB36" s="26" t="s">
        <v>58</v>
      </c>
      <c r="AC36" s="26" t="s">
        <v>44</v>
      </c>
      <c r="AD36" s="26" t="s">
        <v>59</v>
      </c>
      <c r="AE36" s="26"/>
      <c r="AF36" s="26" t="s">
        <v>61</v>
      </c>
      <c r="AG36" s="26" t="s">
        <v>62</v>
      </c>
      <c r="AH36" s="26" t="s">
        <v>253</v>
      </c>
      <c r="AI36" s="26" t="s">
        <v>64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</row>
    <row r="37" spans="1:42" x14ac:dyDescent="0.25">
      <c r="A37" s="32">
        <v>36</v>
      </c>
      <c r="B37" s="32">
        <v>5</v>
      </c>
      <c r="C37" s="25" t="s">
        <v>147</v>
      </c>
      <c r="D37" s="26"/>
      <c r="E37" s="26"/>
      <c r="F37" s="27"/>
      <c r="G37" s="25" t="s">
        <v>331</v>
      </c>
      <c r="H37" s="28">
        <v>45328</v>
      </c>
      <c r="I37" s="25">
        <v>2024</v>
      </c>
      <c r="J37" s="25" t="s">
        <v>42</v>
      </c>
      <c r="K37" s="25" t="s">
        <v>43</v>
      </c>
      <c r="L37" s="29" t="s">
        <v>44</v>
      </c>
      <c r="M37" s="26" t="s">
        <v>45</v>
      </c>
      <c r="N37" s="26" t="s">
        <v>332</v>
      </c>
      <c r="O37" s="26" t="s">
        <v>252</v>
      </c>
      <c r="P37" s="26" t="s">
        <v>48</v>
      </c>
      <c r="Q37" s="26" t="s">
        <v>49</v>
      </c>
      <c r="R37" s="26" t="s">
        <v>44</v>
      </c>
      <c r="S37" s="26" t="s">
        <v>50</v>
      </c>
      <c r="T37" s="26" t="s">
        <v>51</v>
      </c>
      <c r="U37" s="26" t="s">
        <v>52</v>
      </c>
      <c r="V37" s="26" t="s">
        <v>53</v>
      </c>
      <c r="W37" s="26" t="s">
        <v>54</v>
      </c>
      <c r="X37" s="26" t="s">
        <v>44</v>
      </c>
      <c r="Y37" s="26" t="s">
        <v>55</v>
      </c>
      <c r="Z37" s="26" t="s">
        <v>56</v>
      </c>
      <c r="AA37" s="26" t="s">
        <v>57</v>
      </c>
      <c r="AB37" s="26" t="s">
        <v>58</v>
      </c>
      <c r="AC37" s="26" t="s">
        <v>44</v>
      </c>
      <c r="AD37" s="26" t="s">
        <v>59</v>
      </c>
      <c r="AE37" s="26"/>
      <c r="AF37" s="26" t="s">
        <v>61</v>
      </c>
      <c r="AG37" s="26" t="s">
        <v>62</v>
      </c>
      <c r="AH37" s="26" t="s">
        <v>253</v>
      </c>
      <c r="AI37" s="26" t="s">
        <v>64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</row>
    <row r="38" spans="1:42" x14ac:dyDescent="0.25">
      <c r="A38" s="32">
        <v>37</v>
      </c>
      <c r="B38" s="32">
        <v>6</v>
      </c>
      <c r="C38" s="25" t="s">
        <v>147</v>
      </c>
      <c r="D38" s="26"/>
      <c r="E38" s="26"/>
      <c r="F38" s="27"/>
      <c r="G38" s="25" t="s">
        <v>333</v>
      </c>
      <c r="H38" s="28">
        <v>45328</v>
      </c>
      <c r="I38" s="25">
        <v>2024</v>
      </c>
      <c r="J38" s="25" t="s">
        <v>42</v>
      </c>
      <c r="K38" s="25" t="s">
        <v>43</v>
      </c>
      <c r="L38" s="29" t="s">
        <v>44</v>
      </c>
      <c r="M38" s="26" t="s">
        <v>45</v>
      </c>
      <c r="N38" s="26" t="s">
        <v>334</v>
      </c>
      <c r="O38" s="26" t="s">
        <v>252</v>
      </c>
      <c r="P38" s="26" t="s">
        <v>48</v>
      </c>
      <c r="Q38" s="26" t="s">
        <v>49</v>
      </c>
      <c r="R38" s="26" t="s">
        <v>44</v>
      </c>
      <c r="S38" s="26" t="s">
        <v>50</v>
      </c>
      <c r="T38" s="26" t="s">
        <v>51</v>
      </c>
      <c r="U38" s="26" t="s">
        <v>52</v>
      </c>
      <c r="V38" s="26" t="s">
        <v>53</v>
      </c>
      <c r="W38" s="26" t="s">
        <v>54</v>
      </c>
      <c r="X38" s="26" t="s">
        <v>44</v>
      </c>
      <c r="Y38" s="26" t="s">
        <v>55</v>
      </c>
      <c r="Z38" s="26" t="s">
        <v>56</v>
      </c>
      <c r="AA38" s="26" t="s">
        <v>57</v>
      </c>
      <c r="AB38" s="26" t="s">
        <v>58</v>
      </c>
      <c r="AC38" s="26" t="s">
        <v>44</v>
      </c>
      <c r="AD38" s="26" t="s">
        <v>59</v>
      </c>
      <c r="AE38" s="26"/>
      <c r="AF38" s="26" t="s">
        <v>61</v>
      </c>
      <c r="AG38" s="26" t="s">
        <v>62</v>
      </c>
      <c r="AH38" s="26" t="s">
        <v>253</v>
      </c>
      <c r="AI38" s="26" t="s">
        <v>64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</row>
    <row r="39" spans="1:42" x14ac:dyDescent="0.25">
      <c r="A39" s="32">
        <v>38</v>
      </c>
      <c r="B39" s="32">
        <v>12</v>
      </c>
      <c r="C39" s="25" t="s">
        <v>147</v>
      </c>
      <c r="D39" s="26" t="s">
        <v>160</v>
      </c>
      <c r="E39" s="84" t="s">
        <v>81</v>
      </c>
      <c r="F39" s="27">
        <v>9867</v>
      </c>
      <c r="G39" s="25" t="s">
        <v>335</v>
      </c>
      <c r="H39" s="28">
        <v>45341</v>
      </c>
      <c r="I39" s="25">
        <v>2024</v>
      </c>
      <c r="J39" s="25" t="s">
        <v>42</v>
      </c>
      <c r="K39" s="25" t="s">
        <v>43</v>
      </c>
      <c r="L39" s="29" t="s">
        <v>44</v>
      </c>
      <c r="M39" s="26" t="s">
        <v>45</v>
      </c>
      <c r="N39" s="26" t="s">
        <v>336</v>
      </c>
      <c r="O39" s="26" t="s">
        <v>252</v>
      </c>
      <c r="P39" s="26" t="s">
        <v>48</v>
      </c>
      <c r="Q39" s="26" t="s">
        <v>49</v>
      </c>
      <c r="R39" s="26" t="s">
        <v>44</v>
      </c>
      <c r="S39" s="26" t="s">
        <v>50</v>
      </c>
      <c r="T39" s="26" t="s">
        <v>51</v>
      </c>
      <c r="U39" s="26" t="s">
        <v>52</v>
      </c>
      <c r="V39" s="26" t="s">
        <v>53</v>
      </c>
      <c r="W39" s="26" t="s">
        <v>54</v>
      </c>
      <c r="X39" s="26" t="s">
        <v>44</v>
      </c>
      <c r="Y39" s="26" t="s">
        <v>55</v>
      </c>
      <c r="Z39" s="26" t="s">
        <v>56</v>
      </c>
      <c r="AA39" s="26" t="s">
        <v>57</v>
      </c>
      <c r="AB39" s="26" t="s">
        <v>58</v>
      </c>
      <c r="AC39" s="26" t="s">
        <v>44</v>
      </c>
      <c r="AD39" s="26" t="s">
        <v>59</v>
      </c>
      <c r="AE39" s="26"/>
      <c r="AF39" s="26" t="s">
        <v>61</v>
      </c>
      <c r="AG39" s="26" t="s">
        <v>62</v>
      </c>
      <c r="AH39" s="26" t="s">
        <v>253</v>
      </c>
      <c r="AI39" s="26" t="s">
        <v>64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115</v>
      </c>
    </row>
    <row r="40" spans="1:42" x14ac:dyDescent="0.25">
      <c r="A40" s="32">
        <v>39</v>
      </c>
      <c r="B40" s="32">
        <v>10</v>
      </c>
      <c r="C40" s="25" t="s">
        <v>147</v>
      </c>
      <c r="D40" s="26" t="s">
        <v>160</v>
      </c>
      <c r="E40" s="84" t="s">
        <v>81</v>
      </c>
      <c r="F40" s="27">
        <v>9868</v>
      </c>
      <c r="G40" s="25" t="s">
        <v>337</v>
      </c>
      <c r="H40" s="28">
        <v>45370</v>
      </c>
      <c r="I40" s="25">
        <v>2024</v>
      </c>
      <c r="J40" s="25" t="s">
        <v>42</v>
      </c>
      <c r="K40" s="25" t="s">
        <v>43</v>
      </c>
      <c r="L40" s="29" t="s">
        <v>44</v>
      </c>
      <c r="M40" s="26" t="s">
        <v>45</v>
      </c>
      <c r="N40" s="26" t="s">
        <v>338</v>
      </c>
      <c r="O40" s="26" t="s">
        <v>252</v>
      </c>
      <c r="P40" s="26" t="s">
        <v>48</v>
      </c>
      <c r="Q40" s="26" t="s">
        <v>49</v>
      </c>
      <c r="R40" s="26" t="s">
        <v>44</v>
      </c>
      <c r="S40" s="26" t="s">
        <v>50</v>
      </c>
      <c r="T40" s="26" t="s">
        <v>51</v>
      </c>
      <c r="U40" s="26" t="s">
        <v>52</v>
      </c>
      <c r="V40" s="26" t="s">
        <v>53</v>
      </c>
      <c r="W40" s="26" t="s">
        <v>54</v>
      </c>
      <c r="X40" s="26" t="s">
        <v>44</v>
      </c>
      <c r="Y40" s="26" t="s">
        <v>55</v>
      </c>
      <c r="Z40" s="26" t="s">
        <v>56</v>
      </c>
      <c r="AA40" s="26" t="s">
        <v>57</v>
      </c>
      <c r="AB40" s="26" t="s">
        <v>58</v>
      </c>
      <c r="AC40" s="26" t="s">
        <v>44</v>
      </c>
      <c r="AD40" s="26" t="s">
        <v>59</v>
      </c>
      <c r="AE40" s="26"/>
      <c r="AF40" s="26" t="s">
        <v>61</v>
      </c>
      <c r="AG40" s="26" t="s">
        <v>62</v>
      </c>
      <c r="AH40" s="26" t="s">
        <v>253</v>
      </c>
      <c r="AI40" s="26" t="s">
        <v>64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115</v>
      </c>
    </row>
    <row r="41" spans="1:42" x14ac:dyDescent="0.25">
      <c r="A41" s="32">
        <v>40</v>
      </c>
      <c r="B41" s="32">
        <v>9</v>
      </c>
      <c r="C41" s="25" t="s">
        <v>147</v>
      </c>
      <c r="D41" s="26" t="s">
        <v>160</v>
      </c>
      <c r="E41" s="84" t="s">
        <v>81</v>
      </c>
      <c r="F41" s="27">
        <v>9869</v>
      </c>
      <c r="G41" s="25" t="s">
        <v>339</v>
      </c>
      <c r="H41" s="28">
        <v>45370</v>
      </c>
      <c r="I41" s="25">
        <v>2024</v>
      </c>
      <c r="J41" s="25" t="s">
        <v>42</v>
      </c>
      <c r="K41" s="25" t="s">
        <v>43</v>
      </c>
      <c r="L41" s="29" t="s">
        <v>44</v>
      </c>
      <c r="M41" s="26" t="s">
        <v>45</v>
      </c>
      <c r="N41" s="26" t="s">
        <v>340</v>
      </c>
      <c r="O41" s="26" t="s">
        <v>252</v>
      </c>
      <c r="P41" s="26" t="s">
        <v>48</v>
      </c>
      <c r="Q41" s="26" t="s">
        <v>49</v>
      </c>
      <c r="R41" s="26" t="s">
        <v>44</v>
      </c>
      <c r="S41" s="26" t="s">
        <v>50</v>
      </c>
      <c r="T41" s="26" t="s">
        <v>51</v>
      </c>
      <c r="U41" s="26" t="s">
        <v>52</v>
      </c>
      <c r="V41" s="26" t="s">
        <v>53</v>
      </c>
      <c r="W41" s="26" t="s">
        <v>54</v>
      </c>
      <c r="X41" s="26" t="s">
        <v>44</v>
      </c>
      <c r="Y41" s="26" t="s">
        <v>55</v>
      </c>
      <c r="Z41" s="26" t="s">
        <v>56</v>
      </c>
      <c r="AA41" s="26" t="s">
        <v>57</v>
      </c>
      <c r="AB41" s="26" t="s">
        <v>58</v>
      </c>
      <c r="AC41" s="26" t="s">
        <v>44</v>
      </c>
      <c r="AD41" s="26" t="s">
        <v>59</v>
      </c>
      <c r="AE41" s="26"/>
      <c r="AF41" s="26" t="s">
        <v>61</v>
      </c>
      <c r="AG41" s="26" t="s">
        <v>62</v>
      </c>
      <c r="AH41" s="26" t="s">
        <v>253</v>
      </c>
      <c r="AI41" s="26" t="s">
        <v>64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115</v>
      </c>
    </row>
    <row r="42" spans="1:42" x14ac:dyDescent="0.25">
      <c r="A42" s="32">
        <v>41</v>
      </c>
      <c r="B42" s="32">
        <v>7</v>
      </c>
      <c r="C42" s="25" t="s">
        <v>147</v>
      </c>
      <c r="D42" s="26"/>
      <c r="E42" s="85" t="s">
        <v>81</v>
      </c>
      <c r="F42" s="27"/>
      <c r="G42" s="25" t="s">
        <v>341</v>
      </c>
      <c r="H42" s="28">
        <v>45370</v>
      </c>
      <c r="I42" s="25">
        <v>2024</v>
      </c>
      <c r="J42" s="25" t="s">
        <v>42</v>
      </c>
      <c r="K42" s="25" t="s">
        <v>43</v>
      </c>
      <c r="L42" s="29" t="s">
        <v>44</v>
      </c>
      <c r="M42" s="26" t="s">
        <v>45</v>
      </c>
      <c r="N42" s="26" t="s">
        <v>342</v>
      </c>
      <c r="O42" s="26" t="s">
        <v>252</v>
      </c>
      <c r="P42" s="26" t="s">
        <v>48</v>
      </c>
      <c r="Q42" s="26" t="s">
        <v>49</v>
      </c>
      <c r="R42" s="26" t="s">
        <v>44</v>
      </c>
      <c r="S42" s="26" t="s">
        <v>50</v>
      </c>
      <c r="T42" s="26" t="s">
        <v>51</v>
      </c>
      <c r="U42" s="26" t="s">
        <v>52</v>
      </c>
      <c r="V42" s="26" t="s">
        <v>53</v>
      </c>
      <c r="W42" s="26" t="s">
        <v>54</v>
      </c>
      <c r="X42" s="26" t="s">
        <v>44</v>
      </c>
      <c r="Y42" s="26" t="s">
        <v>55</v>
      </c>
      <c r="Z42" s="26" t="s">
        <v>56</v>
      </c>
      <c r="AA42" s="26" t="s">
        <v>57</v>
      </c>
      <c r="AB42" s="26" t="s">
        <v>58</v>
      </c>
      <c r="AC42" s="26" t="s">
        <v>44</v>
      </c>
      <c r="AD42" s="26" t="s">
        <v>59</v>
      </c>
      <c r="AE42" s="26"/>
      <c r="AF42" s="26" t="s">
        <v>61</v>
      </c>
      <c r="AG42" s="26" t="s">
        <v>62</v>
      </c>
      <c r="AH42" s="26" t="s">
        <v>253</v>
      </c>
      <c r="AI42" s="26" t="s">
        <v>64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115</v>
      </c>
    </row>
    <row r="43" spans="1:42" x14ac:dyDescent="0.25">
      <c r="A43" s="32">
        <v>42</v>
      </c>
      <c r="B43" s="32">
        <v>8</v>
      </c>
      <c r="C43" s="25" t="s">
        <v>147</v>
      </c>
      <c r="D43" s="26"/>
      <c r="E43" s="83" t="s">
        <v>81</v>
      </c>
      <c r="F43" s="27"/>
      <c r="G43" s="25" t="s">
        <v>343</v>
      </c>
      <c r="H43" s="28">
        <v>45338</v>
      </c>
      <c r="I43" s="25">
        <v>2024</v>
      </c>
      <c r="J43" s="25" t="s">
        <v>42</v>
      </c>
      <c r="K43" s="25" t="s">
        <v>43</v>
      </c>
      <c r="L43" s="29" t="s">
        <v>44</v>
      </c>
      <c r="M43" s="26" t="s">
        <v>45</v>
      </c>
      <c r="N43" s="26" t="s">
        <v>344</v>
      </c>
      <c r="O43" s="26" t="s">
        <v>252</v>
      </c>
      <c r="P43" s="26" t="s">
        <v>48</v>
      </c>
      <c r="Q43" s="26" t="s">
        <v>49</v>
      </c>
      <c r="R43" s="26" t="s">
        <v>44</v>
      </c>
      <c r="S43" s="26" t="s">
        <v>50</v>
      </c>
      <c r="T43" s="26" t="s">
        <v>51</v>
      </c>
      <c r="U43" s="26" t="s">
        <v>52</v>
      </c>
      <c r="V43" s="26" t="s">
        <v>53</v>
      </c>
      <c r="W43" s="26" t="s">
        <v>54</v>
      </c>
      <c r="X43" s="26" t="s">
        <v>44</v>
      </c>
      <c r="Y43" s="26" t="s">
        <v>55</v>
      </c>
      <c r="Z43" s="26" t="s">
        <v>56</v>
      </c>
      <c r="AA43" s="26" t="s">
        <v>57</v>
      </c>
      <c r="AB43" s="26" t="s">
        <v>58</v>
      </c>
      <c r="AC43" s="26" t="s">
        <v>44</v>
      </c>
      <c r="AD43" s="26" t="s">
        <v>59</v>
      </c>
      <c r="AE43" s="26"/>
      <c r="AF43" s="26" t="s">
        <v>61</v>
      </c>
      <c r="AG43" s="26" t="s">
        <v>62</v>
      </c>
      <c r="AH43" s="26" t="s">
        <v>253</v>
      </c>
      <c r="AI43" s="26" t="s">
        <v>64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</row>
    <row r="44" spans="1:42" x14ac:dyDescent="0.25">
      <c r="A44" s="32">
        <v>43</v>
      </c>
      <c r="B44" s="32">
        <v>11</v>
      </c>
      <c r="C44" s="25" t="s">
        <v>147</v>
      </c>
      <c r="D44" s="26"/>
      <c r="E44" s="83" t="s">
        <v>81</v>
      </c>
      <c r="F44" s="27"/>
      <c r="G44" s="25" t="s">
        <v>345</v>
      </c>
      <c r="H44" s="28">
        <v>45338</v>
      </c>
      <c r="I44" s="25">
        <v>2024</v>
      </c>
      <c r="J44" s="25" t="s">
        <v>42</v>
      </c>
      <c r="K44" s="25" t="s">
        <v>43</v>
      </c>
      <c r="L44" s="29" t="s">
        <v>44</v>
      </c>
      <c r="M44" s="26" t="s">
        <v>45</v>
      </c>
      <c r="N44" s="26" t="s">
        <v>346</v>
      </c>
      <c r="O44" s="26" t="s">
        <v>252</v>
      </c>
      <c r="P44" s="26" t="s">
        <v>48</v>
      </c>
      <c r="Q44" s="26" t="s">
        <v>49</v>
      </c>
      <c r="R44" s="26" t="s">
        <v>44</v>
      </c>
      <c r="S44" s="26" t="s">
        <v>50</v>
      </c>
      <c r="T44" s="26" t="s">
        <v>51</v>
      </c>
      <c r="U44" s="26" t="s">
        <v>52</v>
      </c>
      <c r="V44" s="26" t="s">
        <v>53</v>
      </c>
      <c r="W44" s="26" t="s">
        <v>54</v>
      </c>
      <c r="X44" s="26" t="s">
        <v>44</v>
      </c>
      <c r="Y44" s="26" t="s">
        <v>55</v>
      </c>
      <c r="Z44" s="26" t="s">
        <v>56</v>
      </c>
      <c r="AA44" s="26" t="s">
        <v>57</v>
      </c>
      <c r="AB44" s="26" t="s">
        <v>58</v>
      </c>
      <c r="AC44" s="26" t="s">
        <v>44</v>
      </c>
      <c r="AD44" s="26" t="s">
        <v>59</v>
      </c>
      <c r="AE44" s="26"/>
      <c r="AF44" s="26" t="s">
        <v>61</v>
      </c>
      <c r="AG44" s="26" t="s">
        <v>62</v>
      </c>
      <c r="AH44" s="26" t="s">
        <v>253</v>
      </c>
      <c r="AI44" s="26" t="s">
        <v>64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</row>
    <row r="45" spans="1:42" x14ac:dyDescent="0.25">
      <c r="A45" s="32">
        <v>44</v>
      </c>
      <c r="B45" s="32">
        <v>13</v>
      </c>
      <c r="C45" s="25" t="s">
        <v>147</v>
      </c>
      <c r="D45" s="26"/>
      <c r="E45" s="83" t="s">
        <v>81</v>
      </c>
      <c r="F45" s="27"/>
      <c r="G45" s="25" t="s">
        <v>347</v>
      </c>
      <c r="H45" s="28">
        <v>45370</v>
      </c>
      <c r="I45" s="25">
        <v>2024</v>
      </c>
      <c r="J45" s="25" t="s">
        <v>42</v>
      </c>
      <c r="K45" s="25" t="s">
        <v>43</v>
      </c>
      <c r="L45" s="29" t="s">
        <v>44</v>
      </c>
      <c r="M45" s="26" t="s">
        <v>45</v>
      </c>
      <c r="N45" s="26" t="s">
        <v>348</v>
      </c>
      <c r="O45" s="26" t="s">
        <v>252</v>
      </c>
      <c r="P45" s="26" t="s">
        <v>48</v>
      </c>
      <c r="Q45" s="26" t="s">
        <v>49</v>
      </c>
      <c r="R45" s="26" t="s">
        <v>44</v>
      </c>
      <c r="S45" s="26" t="s">
        <v>50</v>
      </c>
      <c r="T45" s="26" t="s">
        <v>51</v>
      </c>
      <c r="U45" s="26" t="s">
        <v>52</v>
      </c>
      <c r="V45" s="26" t="s">
        <v>53</v>
      </c>
      <c r="W45" s="26" t="s">
        <v>54</v>
      </c>
      <c r="X45" s="26" t="s">
        <v>44</v>
      </c>
      <c r="Y45" s="26" t="s">
        <v>55</v>
      </c>
      <c r="Z45" s="26" t="s">
        <v>56</v>
      </c>
      <c r="AA45" s="26" t="s">
        <v>57</v>
      </c>
      <c r="AB45" s="26" t="s">
        <v>58</v>
      </c>
      <c r="AC45" s="26" t="s">
        <v>44</v>
      </c>
      <c r="AD45" s="26" t="s">
        <v>59</v>
      </c>
      <c r="AE45" s="26"/>
      <c r="AF45" s="26" t="s">
        <v>61</v>
      </c>
      <c r="AG45" s="26" t="s">
        <v>62</v>
      </c>
      <c r="AH45" s="26" t="s">
        <v>253</v>
      </c>
      <c r="AI45" s="26" t="s">
        <v>64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115</v>
      </c>
    </row>
    <row r="46" spans="1:42" x14ac:dyDescent="0.25">
      <c r="A46" s="32">
        <v>45</v>
      </c>
      <c r="B46" s="32">
        <v>14</v>
      </c>
      <c r="C46" s="25" t="s">
        <v>147</v>
      </c>
      <c r="D46" s="26"/>
      <c r="E46" s="26"/>
      <c r="F46" s="27"/>
      <c r="G46" s="25" t="s">
        <v>349</v>
      </c>
      <c r="H46" s="28">
        <v>45328</v>
      </c>
      <c r="I46" s="25">
        <v>2024</v>
      </c>
      <c r="J46" s="25" t="s">
        <v>42</v>
      </c>
      <c r="K46" s="25" t="s">
        <v>43</v>
      </c>
      <c r="L46" s="29" t="s">
        <v>44</v>
      </c>
      <c r="M46" s="26" t="s">
        <v>45</v>
      </c>
      <c r="N46" s="26" t="s">
        <v>350</v>
      </c>
      <c r="O46" s="26" t="s">
        <v>252</v>
      </c>
      <c r="P46" s="26" t="s">
        <v>48</v>
      </c>
      <c r="Q46" s="26" t="s">
        <v>49</v>
      </c>
      <c r="R46" s="26" t="s">
        <v>44</v>
      </c>
      <c r="S46" s="26" t="s">
        <v>50</v>
      </c>
      <c r="T46" s="26" t="s">
        <v>51</v>
      </c>
      <c r="U46" s="26" t="s">
        <v>52</v>
      </c>
      <c r="V46" s="26" t="s">
        <v>53</v>
      </c>
      <c r="W46" s="26" t="s">
        <v>54</v>
      </c>
      <c r="X46" s="26" t="s">
        <v>44</v>
      </c>
      <c r="Y46" s="26" t="s">
        <v>55</v>
      </c>
      <c r="Z46" s="26" t="s">
        <v>56</v>
      </c>
      <c r="AA46" s="26" t="s">
        <v>57</v>
      </c>
      <c r="AB46" s="26" t="s">
        <v>58</v>
      </c>
      <c r="AC46" s="26" t="s">
        <v>44</v>
      </c>
      <c r="AD46" s="26" t="s">
        <v>59</v>
      </c>
      <c r="AE46" s="26"/>
      <c r="AF46" s="26" t="s">
        <v>61</v>
      </c>
      <c r="AG46" s="26" t="s">
        <v>62</v>
      </c>
      <c r="AH46" s="26" t="s">
        <v>253</v>
      </c>
      <c r="AI46" s="26" t="s">
        <v>64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115</v>
      </c>
    </row>
    <row r="47" spans="1:42" x14ac:dyDescent="0.25">
      <c r="A47" s="32">
        <v>46</v>
      </c>
      <c r="B47" s="32">
        <v>15</v>
      </c>
      <c r="C47" s="25" t="s">
        <v>147</v>
      </c>
      <c r="D47" s="26"/>
      <c r="E47" s="85" t="s">
        <v>81</v>
      </c>
      <c r="F47" s="27"/>
      <c r="G47" s="25" t="s">
        <v>351</v>
      </c>
      <c r="H47" s="28">
        <v>45376</v>
      </c>
      <c r="I47" s="25">
        <v>2024</v>
      </c>
      <c r="J47" s="25" t="s">
        <v>42</v>
      </c>
      <c r="K47" s="25" t="s">
        <v>43</v>
      </c>
      <c r="L47" s="29" t="s">
        <v>44</v>
      </c>
      <c r="M47" s="26" t="s">
        <v>45</v>
      </c>
      <c r="N47" s="26" t="s">
        <v>352</v>
      </c>
      <c r="O47" s="26" t="s">
        <v>252</v>
      </c>
      <c r="P47" s="26" t="s">
        <v>48</v>
      </c>
      <c r="Q47" s="26" t="s">
        <v>49</v>
      </c>
      <c r="R47" s="26" t="s">
        <v>44</v>
      </c>
      <c r="S47" s="26" t="s">
        <v>50</v>
      </c>
      <c r="T47" s="26" t="s">
        <v>51</v>
      </c>
      <c r="U47" s="26" t="s">
        <v>52</v>
      </c>
      <c r="V47" s="26" t="s">
        <v>53</v>
      </c>
      <c r="W47" s="26" t="s">
        <v>54</v>
      </c>
      <c r="X47" s="26" t="s">
        <v>44</v>
      </c>
      <c r="Y47" s="26" t="s">
        <v>55</v>
      </c>
      <c r="Z47" s="26" t="s">
        <v>56</v>
      </c>
      <c r="AA47" s="26" t="s">
        <v>57</v>
      </c>
      <c r="AB47" s="26" t="s">
        <v>58</v>
      </c>
      <c r="AC47" s="26" t="s">
        <v>44</v>
      </c>
      <c r="AD47" s="26" t="s">
        <v>59</v>
      </c>
      <c r="AE47" s="26"/>
      <c r="AF47" s="26" t="s">
        <v>61</v>
      </c>
      <c r="AG47" s="26" t="s">
        <v>62</v>
      </c>
      <c r="AH47" s="26" t="s">
        <v>253</v>
      </c>
      <c r="AI47" s="26" t="s">
        <v>64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115</v>
      </c>
    </row>
    <row r="48" spans="1:42" x14ac:dyDescent="0.25">
      <c r="A48" s="32">
        <v>47</v>
      </c>
      <c r="B48" s="24">
        <v>1</v>
      </c>
      <c r="C48" s="25" t="s">
        <v>159</v>
      </c>
      <c r="D48" s="26" t="s">
        <v>160</v>
      </c>
      <c r="E48" s="26" t="s">
        <v>88</v>
      </c>
      <c r="F48" s="27">
        <v>413</v>
      </c>
      <c r="G48" s="25" t="s">
        <v>353</v>
      </c>
      <c r="H48" s="28">
        <v>45341</v>
      </c>
      <c r="I48" s="25">
        <v>2024</v>
      </c>
      <c r="J48" s="25" t="s">
        <v>42</v>
      </c>
      <c r="K48" s="25" t="s">
        <v>43</v>
      </c>
      <c r="L48" s="29" t="s">
        <v>44</v>
      </c>
      <c r="M48" s="26" t="s">
        <v>45</v>
      </c>
      <c r="N48" s="26" t="s">
        <v>354</v>
      </c>
      <c r="O48" s="26" t="s">
        <v>252</v>
      </c>
      <c r="P48" s="26" t="s">
        <v>48</v>
      </c>
      <c r="Q48" s="26" t="s">
        <v>49</v>
      </c>
      <c r="R48" s="26" t="s">
        <v>44</v>
      </c>
      <c r="S48" s="26" t="s">
        <v>50</v>
      </c>
      <c r="T48" s="26" t="s">
        <v>51</v>
      </c>
      <c r="U48" s="26" t="s">
        <v>52</v>
      </c>
      <c r="V48" s="26" t="s">
        <v>53</v>
      </c>
      <c r="W48" s="26" t="s">
        <v>54</v>
      </c>
      <c r="X48" s="26" t="s">
        <v>44</v>
      </c>
      <c r="Y48" s="26" t="s">
        <v>55</v>
      </c>
      <c r="Z48" s="26" t="s">
        <v>56</v>
      </c>
      <c r="AA48" s="26" t="s">
        <v>57</v>
      </c>
      <c r="AB48" s="26" t="s">
        <v>58</v>
      </c>
      <c r="AC48" s="26" t="s">
        <v>44</v>
      </c>
      <c r="AD48" s="26" t="s">
        <v>59</v>
      </c>
      <c r="AE48" s="26"/>
      <c r="AF48" s="26" t="s">
        <v>61</v>
      </c>
      <c r="AG48" s="26" t="s">
        <v>62</v>
      </c>
      <c r="AH48" s="26" t="s">
        <v>253</v>
      </c>
      <c r="AI48" s="26" t="s">
        <v>64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115</v>
      </c>
    </row>
    <row r="49" spans="1:42" x14ac:dyDescent="0.25">
      <c r="A49" s="32">
        <v>48</v>
      </c>
      <c r="B49" s="32">
        <v>2</v>
      </c>
      <c r="C49" s="25" t="s">
        <v>159</v>
      </c>
      <c r="D49" s="26" t="s">
        <v>160</v>
      </c>
      <c r="E49" s="26" t="s">
        <v>88</v>
      </c>
      <c r="F49" s="27">
        <v>414</v>
      </c>
      <c r="G49" s="25" t="s">
        <v>355</v>
      </c>
      <c r="H49" s="28">
        <v>45341</v>
      </c>
      <c r="I49" s="25">
        <v>2024</v>
      </c>
      <c r="J49" s="25" t="s">
        <v>42</v>
      </c>
      <c r="K49" s="25" t="s">
        <v>43</v>
      </c>
      <c r="L49" s="29" t="s">
        <v>44</v>
      </c>
      <c r="M49" s="26" t="s">
        <v>45</v>
      </c>
      <c r="N49" s="26" t="s">
        <v>356</v>
      </c>
      <c r="O49" s="26" t="s">
        <v>252</v>
      </c>
      <c r="P49" s="26" t="s">
        <v>48</v>
      </c>
      <c r="Q49" s="26" t="s">
        <v>49</v>
      </c>
      <c r="R49" s="26" t="s">
        <v>44</v>
      </c>
      <c r="S49" s="26" t="s">
        <v>50</v>
      </c>
      <c r="T49" s="26" t="s">
        <v>51</v>
      </c>
      <c r="U49" s="26" t="s">
        <v>52</v>
      </c>
      <c r="V49" s="26" t="s">
        <v>53</v>
      </c>
      <c r="W49" s="26" t="s">
        <v>54</v>
      </c>
      <c r="X49" s="26" t="s">
        <v>44</v>
      </c>
      <c r="Y49" s="26" t="s">
        <v>55</v>
      </c>
      <c r="Z49" s="26" t="s">
        <v>56</v>
      </c>
      <c r="AA49" s="26" t="s">
        <v>57</v>
      </c>
      <c r="AB49" s="26" t="s">
        <v>58</v>
      </c>
      <c r="AC49" s="26" t="s">
        <v>44</v>
      </c>
      <c r="AD49" s="26" t="s">
        <v>59</v>
      </c>
      <c r="AE49" s="26"/>
      <c r="AF49" s="26" t="s">
        <v>61</v>
      </c>
      <c r="AG49" s="26" t="s">
        <v>62</v>
      </c>
      <c r="AH49" s="26" t="s">
        <v>253</v>
      </c>
      <c r="AI49" s="26" t="s">
        <v>64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</row>
    <row r="50" spans="1:42" x14ac:dyDescent="0.25">
      <c r="A50" s="32">
        <v>49</v>
      </c>
      <c r="B50" s="32">
        <v>3</v>
      </c>
      <c r="C50" s="25" t="s">
        <v>159</v>
      </c>
      <c r="D50" s="26" t="s">
        <v>160</v>
      </c>
      <c r="E50" s="26" t="s">
        <v>88</v>
      </c>
      <c r="F50" s="27">
        <v>415</v>
      </c>
      <c r="G50" s="25" t="s">
        <v>357</v>
      </c>
      <c r="H50" s="28">
        <v>45341</v>
      </c>
      <c r="I50" s="25">
        <v>2024</v>
      </c>
      <c r="J50" s="25" t="s">
        <v>42</v>
      </c>
      <c r="K50" s="25" t="s">
        <v>43</v>
      </c>
      <c r="L50" s="29" t="s">
        <v>44</v>
      </c>
      <c r="M50" s="26" t="s">
        <v>45</v>
      </c>
      <c r="N50" s="26" t="s">
        <v>358</v>
      </c>
      <c r="O50" s="26" t="s">
        <v>252</v>
      </c>
      <c r="P50" s="26" t="s">
        <v>48</v>
      </c>
      <c r="Q50" s="26" t="s">
        <v>49</v>
      </c>
      <c r="R50" s="26" t="s">
        <v>44</v>
      </c>
      <c r="S50" s="26" t="s">
        <v>50</v>
      </c>
      <c r="T50" s="26" t="s">
        <v>51</v>
      </c>
      <c r="U50" s="26" t="s">
        <v>52</v>
      </c>
      <c r="V50" s="26" t="s">
        <v>53</v>
      </c>
      <c r="W50" s="26" t="s">
        <v>54</v>
      </c>
      <c r="X50" s="26" t="s">
        <v>44</v>
      </c>
      <c r="Y50" s="26" t="s">
        <v>55</v>
      </c>
      <c r="Z50" s="26" t="s">
        <v>56</v>
      </c>
      <c r="AA50" s="26" t="s">
        <v>57</v>
      </c>
      <c r="AB50" s="26" t="s">
        <v>58</v>
      </c>
      <c r="AC50" s="26" t="s">
        <v>44</v>
      </c>
      <c r="AD50" s="26" t="s">
        <v>59</v>
      </c>
      <c r="AE50" s="26"/>
      <c r="AF50" s="26" t="s">
        <v>61</v>
      </c>
      <c r="AG50" s="26" t="s">
        <v>62</v>
      </c>
      <c r="AH50" s="26" t="s">
        <v>253</v>
      </c>
      <c r="AI50" s="26" t="s">
        <v>64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</row>
    <row r="51" spans="1:42" x14ac:dyDescent="0.25">
      <c r="A51" s="32">
        <v>50</v>
      </c>
      <c r="B51" s="32">
        <v>4</v>
      </c>
      <c r="C51" s="25" t="s">
        <v>159</v>
      </c>
      <c r="D51" s="26" t="s">
        <v>160</v>
      </c>
      <c r="E51" s="26" t="s">
        <v>81</v>
      </c>
      <c r="F51" s="27">
        <v>416</v>
      </c>
      <c r="G51" s="25" t="s">
        <v>359</v>
      </c>
      <c r="H51" s="28">
        <v>45341</v>
      </c>
      <c r="I51" s="25">
        <v>2024</v>
      </c>
      <c r="J51" s="25" t="s">
        <v>42</v>
      </c>
      <c r="K51" s="25" t="s">
        <v>43</v>
      </c>
      <c r="L51" s="29" t="s">
        <v>44</v>
      </c>
      <c r="M51" s="26" t="s">
        <v>45</v>
      </c>
      <c r="N51" s="26" t="s">
        <v>360</v>
      </c>
      <c r="O51" s="26" t="s">
        <v>252</v>
      </c>
      <c r="P51" s="26" t="s">
        <v>48</v>
      </c>
      <c r="Q51" s="26" t="s">
        <v>49</v>
      </c>
      <c r="R51" s="26" t="s">
        <v>44</v>
      </c>
      <c r="S51" s="26" t="s">
        <v>50</v>
      </c>
      <c r="T51" s="26" t="s">
        <v>51</v>
      </c>
      <c r="U51" s="26" t="s">
        <v>52</v>
      </c>
      <c r="V51" s="26" t="s">
        <v>53</v>
      </c>
      <c r="W51" s="26" t="s">
        <v>54</v>
      </c>
      <c r="X51" s="26" t="s">
        <v>44</v>
      </c>
      <c r="Y51" s="26" t="s">
        <v>55</v>
      </c>
      <c r="Z51" s="26" t="s">
        <v>56</v>
      </c>
      <c r="AA51" s="26" t="s">
        <v>57</v>
      </c>
      <c r="AB51" s="26" t="s">
        <v>58</v>
      </c>
      <c r="AC51" s="26" t="s">
        <v>44</v>
      </c>
      <c r="AD51" s="26" t="s">
        <v>59</v>
      </c>
      <c r="AE51" s="26"/>
      <c r="AF51" s="26" t="s">
        <v>61</v>
      </c>
      <c r="AG51" s="26" t="s">
        <v>62</v>
      </c>
      <c r="AH51" s="26" t="s">
        <v>253</v>
      </c>
      <c r="AI51" s="26" t="s">
        <v>64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115</v>
      </c>
    </row>
    <row r="52" spans="1:42" x14ac:dyDescent="0.25">
      <c r="A52" s="32">
        <v>51</v>
      </c>
      <c r="B52" s="32">
        <v>5</v>
      </c>
      <c r="C52" s="25" t="s">
        <v>159</v>
      </c>
      <c r="D52" s="26" t="s">
        <v>160</v>
      </c>
      <c r="E52" s="26" t="s">
        <v>88</v>
      </c>
      <c r="F52" s="27">
        <v>417</v>
      </c>
      <c r="G52" s="25" t="s">
        <v>361</v>
      </c>
      <c r="H52" s="28">
        <v>45341</v>
      </c>
      <c r="I52" s="25">
        <v>2024</v>
      </c>
      <c r="J52" s="25" t="s">
        <v>42</v>
      </c>
      <c r="K52" s="25" t="s">
        <v>43</v>
      </c>
      <c r="L52" s="29" t="s">
        <v>44</v>
      </c>
      <c r="M52" s="26" t="s">
        <v>45</v>
      </c>
      <c r="N52" s="26" t="s">
        <v>362</v>
      </c>
      <c r="O52" s="26" t="s">
        <v>252</v>
      </c>
      <c r="P52" s="26" t="s">
        <v>48</v>
      </c>
      <c r="Q52" s="26" t="s">
        <v>49</v>
      </c>
      <c r="R52" s="26" t="s">
        <v>44</v>
      </c>
      <c r="S52" s="26" t="s">
        <v>50</v>
      </c>
      <c r="T52" s="26" t="s">
        <v>51</v>
      </c>
      <c r="U52" s="26" t="s">
        <v>52</v>
      </c>
      <c r="V52" s="26" t="s">
        <v>53</v>
      </c>
      <c r="W52" s="26" t="s">
        <v>54</v>
      </c>
      <c r="X52" s="26" t="s">
        <v>44</v>
      </c>
      <c r="Y52" s="26" t="s">
        <v>55</v>
      </c>
      <c r="Z52" s="26" t="s">
        <v>56</v>
      </c>
      <c r="AA52" s="26" t="s">
        <v>57</v>
      </c>
      <c r="AB52" s="26" t="s">
        <v>58</v>
      </c>
      <c r="AC52" s="26" t="s">
        <v>44</v>
      </c>
      <c r="AD52" s="26" t="s">
        <v>59</v>
      </c>
      <c r="AE52" s="26"/>
      <c r="AF52" s="26" t="s">
        <v>61</v>
      </c>
      <c r="AG52" s="26" t="s">
        <v>62</v>
      </c>
      <c r="AH52" s="26" t="s">
        <v>253</v>
      </c>
      <c r="AI52" s="26" t="s">
        <v>64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115</v>
      </c>
    </row>
    <row r="53" spans="1:42" x14ac:dyDescent="0.25">
      <c r="A53" s="32">
        <v>52</v>
      </c>
      <c r="B53" s="24">
        <v>1</v>
      </c>
      <c r="C53" s="25" t="s">
        <v>165</v>
      </c>
      <c r="D53" s="26"/>
      <c r="E53" s="82" t="s">
        <v>88</v>
      </c>
      <c r="F53" s="27"/>
      <c r="G53" s="25" t="s">
        <v>363</v>
      </c>
      <c r="H53" s="28">
        <v>45328</v>
      </c>
      <c r="I53" s="25">
        <v>2024</v>
      </c>
      <c r="J53" s="25" t="s">
        <v>42</v>
      </c>
      <c r="K53" s="25" t="s">
        <v>43</v>
      </c>
      <c r="L53" s="29" t="s">
        <v>44</v>
      </c>
      <c r="M53" s="26" t="s">
        <v>45</v>
      </c>
      <c r="N53" s="26" t="s">
        <v>364</v>
      </c>
      <c r="O53" s="26" t="s">
        <v>252</v>
      </c>
      <c r="P53" s="26" t="s">
        <v>48</v>
      </c>
      <c r="Q53" s="26" t="s">
        <v>49</v>
      </c>
      <c r="R53" s="26" t="s">
        <v>44</v>
      </c>
      <c r="S53" s="26" t="s">
        <v>50</v>
      </c>
      <c r="T53" s="26" t="s">
        <v>51</v>
      </c>
      <c r="U53" s="26" t="s">
        <v>52</v>
      </c>
      <c r="V53" s="26" t="s">
        <v>53</v>
      </c>
      <c r="W53" s="26" t="s">
        <v>54</v>
      </c>
      <c r="X53" s="26" t="s">
        <v>44</v>
      </c>
      <c r="Y53" s="26" t="s">
        <v>55</v>
      </c>
      <c r="Z53" s="26" t="s">
        <v>56</v>
      </c>
      <c r="AA53" s="26" t="s">
        <v>57</v>
      </c>
      <c r="AB53" s="26" t="s">
        <v>58</v>
      </c>
      <c r="AC53" s="26" t="s">
        <v>44</v>
      </c>
      <c r="AD53" s="26" t="s">
        <v>59</v>
      </c>
      <c r="AE53" s="26"/>
      <c r="AF53" s="26" t="s">
        <v>61</v>
      </c>
      <c r="AG53" s="26" t="s">
        <v>62</v>
      </c>
      <c r="AH53" s="26" t="s">
        <v>253</v>
      </c>
      <c r="AI53" s="26" t="s">
        <v>64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115</v>
      </c>
    </row>
    <row r="54" spans="1:42" x14ac:dyDescent="0.25">
      <c r="A54" s="32">
        <v>53</v>
      </c>
      <c r="B54" s="32">
        <v>2</v>
      </c>
      <c r="C54" s="25" t="s">
        <v>165</v>
      </c>
      <c r="D54" s="26"/>
      <c r="E54" s="82" t="s">
        <v>88</v>
      </c>
      <c r="F54" s="27"/>
      <c r="G54" s="25" t="s">
        <v>365</v>
      </c>
      <c r="H54" s="28">
        <v>45323</v>
      </c>
      <c r="I54" s="25">
        <v>2024</v>
      </c>
      <c r="J54" s="25" t="s">
        <v>42</v>
      </c>
      <c r="K54" s="25" t="s">
        <v>43</v>
      </c>
      <c r="L54" s="29" t="s">
        <v>44</v>
      </c>
      <c r="M54" s="26" t="s">
        <v>45</v>
      </c>
      <c r="N54" s="26" t="s">
        <v>366</v>
      </c>
      <c r="O54" s="26" t="s">
        <v>252</v>
      </c>
      <c r="P54" s="26" t="s">
        <v>48</v>
      </c>
      <c r="Q54" s="26" t="s">
        <v>49</v>
      </c>
      <c r="R54" s="26" t="s">
        <v>44</v>
      </c>
      <c r="S54" s="26" t="s">
        <v>50</v>
      </c>
      <c r="T54" s="26" t="s">
        <v>51</v>
      </c>
      <c r="U54" s="26" t="s">
        <v>52</v>
      </c>
      <c r="V54" s="26" t="s">
        <v>53</v>
      </c>
      <c r="W54" s="26" t="s">
        <v>54</v>
      </c>
      <c r="X54" s="26" t="s">
        <v>44</v>
      </c>
      <c r="Y54" s="26" t="s">
        <v>55</v>
      </c>
      <c r="Z54" s="26" t="s">
        <v>56</v>
      </c>
      <c r="AA54" s="26" t="s">
        <v>57</v>
      </c>
      <c r="AB54" s="26" t="s">
        <v>58</v>
      </c>
      <c r="AC54" s="26" t="s">
        <v>44</v>
      </c>
      <c r="AD54" s="26" t="s">
        <v>59</v>
      </c>
      <c r="AE54" s="26"/>
      <c r="AF54" s="26" t="s">
        <v>61</v>
      </c>
      <c r="AG54" s="26" t="s">
        <v>62</v>
      </c>
      <c r="AH54" s="26" t="s">
        <v>253</v>
      </c>
      <c r="AI54" s="26" t="s">
        <v>64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115</v>
      </c>
    </row>
    <row r="55" spans="1:42" x14ac:dyDescent="0.25">
      <c r="A55" s="32">
        <v>54</v>
      </c>
      <c r="B55" s="32">
        <v>3</v>
      </c>
      <c r="C55" s="25" t="s">
        <v>165</v>
      </c>
      <c r="D55" s="26"/>
      <c r="E55" s="82" t="s">
        <v>88</v>
      </c>
      <c r="F55" s="27"/>
      <c r="G55" s="25" t="s">
        <v>367</v>
      </c>
      <c r="H55" s="28">
        <v>45328</v>
      </c>
      <c r="I55" s="25">
        <v>2024</v>
      </c>
      <c r="J55" s="25" t="s">
        <v>42</v>
      </c>
      <c r="K55" s="25" t="s">
        <v>43</v>
      </c>
      <c r="L55" s="29" t="s">
        <v>44</v>
      </c>
      <c r="M55" s="26" t="s">
        <v>45</v>
      </c>
      <c r="N55" s="26" t="s">
        <v>368</v>
      </c>
      <c r="O55" s="26" t="s">
        <v>252</v>
      </c>
      <c r="P55" s="26" t="s">
        <v>48</v>
      </c>
      <c r="Q55" s="26" t="s">
        <v>49</v>
      </c>
      <c r="R55" s="26" t="s">
        <v>44</v>
      </c>
      <c r="S55" s="26" t="s">
        <v>50</v>
      </c>
      <c r="T55" s="26" t="s">
        <v>51</v>
      </c>
      <c r="U55" s="26" t="s">
        <v>52</v>
      </c>
      <c r="V55" s="26" t="s">
        <v>53</v>
      </c>
      <c r="W55" s="26" t="s">
        <v>54</v>
      </c>
      <c r="X55" s="26" t="s">
        <v>44</v>
      </c>
      <c r="Y55" s="26" t="s">
        <v>55</v>
      </c>
      <c r="Z55" s="26" t="s">
        <v>56</v>
      </c>
      <c r="AA55" s="26" t="s">
        <v>57</v>
      </c>
      <c r="AB55" s="26" t="s">
        <v>58</v>
      </c>
      <c r="AC55" s="26" t="s">
        <v>44</v>
      </c>
      <c r="AD55" s="26" t="s">
        <v>59</v>
      </c>
      <c r="AE55" s="26"/>
      <c r="AF55" s="26" t="s">
        <v>61</v>
      </c>
      <c r="AG55" s="26" t="s">
        <v>62</v>
      </c>
      <c r="AH55" s="26" t="s">
        <v>253</v>
      </c>
      <c r="AI55" s="26" t="s">
        <v>64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115</v>
      </c>
    </row>
    <row r="56" spans="1:42" x14ac:dyDescent="0.25">
      <c r="A56" s="32">
        <v>55</v>
      </c>
      <c r="B56" s="33">
        <v>4</v>
      </c>
      <c r="C56" s="25" t="s">
        <v>165</v>
      </c>
      <c r="D56" s="26"/>
      <c r="E56" s="82" t="s">
        <v>88</v>
      </c>
      <c r="F56" s="27"/>
      <c r="G56" s="25" t="s">
        <v>369</v>
      </c>
      <c r="H56" s="28">
        <v>45323</v>
      </c>
      <c r="I56" s="25">
        <v>2024</v>
      </c>
      <c r="J56" s="25" t="s">
        <v>42</v>
      </c>
      <c r="K56" s="25" t="s">
        <v>43</v>
      </c>
      <c r="L56" s="29" t="s">
        <v>44</v>
      </c>
      <c r="M56" s="26" t="s">
        <v>45</v>
      </c>
      <c r="N56" s="26" t="s">
        <v>370</v>
      </c>
      <c r="O56" s="26" t="s">
        <v>252</v>
      </c>
      <c r="P56" s="26" t="s">
        <v>48</v>
      </c>
      <c r="Q56" s="26" t="s">
        <v>49</v>
      </c>
      <c r="R56" s="26" t="s">
        <v>44</v>
      </c>
      <c r="S56" s="26" t="s">
        <v>50</v>
      </c>
      <c r="T56" s="26" t="s">
        <v>51</v>
      </c>
      <c r="U56" s="26" t="s">
        <v>52</v>
      </c>
      <c r="V56" s="26" t="s">
        <v>53</v>
      </c>
      <c r="W56" s="26" t="s">
        <v>54</v>
      </c>
      <c r="X56" s="26" t="s">
        <v>44</v>
      </c>
      <c r="Y56" s="26" t="s">
        <v>55</v>
      </c>
      <c r="Z56" s="26" t="s">
        <v>56</v>
      </c>
      <c r="AA56" s="26" t="s">
        <v>57</v>
      </c>
      <c r="AB56" s="26" t="s">
        <v>58</v>
      </c>
      <c r="AC56" s="26" t="s">
        <v>44</v>
      </c>
      <c r="AD56" s="26" t="s">
        <v>59</v>
      </c>
      <c r="AE56" s="26"/>
      <c r="AF56" s="26" t="s">
        <v>61</v>
      </c>
      <c r="AG56" s="26" t="s">
        <v>62</v>
      </c>
      <c r="AH56" s="26" t="s">
        <v>253</v>
      </c>
      <c r="AI56" s="26" t="s">
        <v>64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115</v>
      </c>
    </row>
    <row r="57" spans="1:42" x14ac:dyDescent="0.25">
      <c r="A57" s="32">
        <v>56</v>
      </c>
      <c r="B57" s="24">
        <v>1</v>
      </c>
      <c r="C57" s="25" t="s">
        <v>174</v>
      </c>
      <c r="D57" s="26"/>
      <c r="E57" s="26"/>
      <c r="F57" s="27"/>
      <c r="G57" s="25" t="s">
        <v>371</v>
      </c>
      <c r="H57" s="28">
        <v>45366</v>
      </c>
      <c r="I57" s="25">
        <v>2024</v>
      </c>
      <c r="J57" s="25" t="s">
        <v>42</v>
      </c>
      <c r="K57" s="25" t="s">
        <v>43</v>
      </c>
      <c r="L57" s="29" t="s">
        <v>44</v>
      </c>
      <c r="M57" s="26" t="s">
        <v>45</v>
      </c>
      <c r="N57" s="26" t="s">
        <v>372</v>
      </c>
      <c r="O57" s="26" t="s">
        <v>252</v>
      </c>
      <c r="P57" s="26" t="s">
        <v>48</v>
      </c>
      <c r="Q57" s="26" t="s">
        <v>49</v>
      </c>
      <c r="R57" s="26" t="s">
        <v>44</v>
      </c>
      <c r="S57" s="26" t="s">
        <v>50</v>
      </c>
      <c r="T57" s="26" t="s">
        <v>51</v>
      </c>
      <c r="U57" s="26" t="s">
        <v>52</v>
      </c>
      <c r="V57" s="26" t="s">
        <v>53</v>
      </c>
      <c r="W57" s="26" t="s">
        <v>54</v>
      </c>
      <c r="X57" s="26" t="s">
        <v>44</v>
      </c>
      <c r="Y57" s="26" t="s">
        <v>55</v>
      </c>
      <c r="Z57" s="26" t="s">
        <v>56</v>
      </c>
      <c r="AA57" s="26" t="s">
        <v>57</v>
      </c>
      <c r="AB57" s="26" t="s">
        <v>58</v>
      </c>
      <c r="AC57" s="26" t="s">
        <v>44</v>
      </c>
      <c r="AD57" s="26" t="s">
        <v>59</v>
      </c>
      <c r="AE57" s="26"/>
      <c r="AF57" s="26" t="s">
        <v>61</v>
      </c>
      <c r="AG57" s="26" t="s">
        <v>62</v>
      </c>
      <c r="AH57" s="26" t="s">
        <v>253</v>
      </c>
      <c r="AI57" s="26" t="s">
        <v>64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115</v>
      </c>
    </row>
    <row r="58" spans="1:42" x14ac:dyDescent="0.25">
      <c r="A58" s="32">
        <v>57</v>
      </c>
      <c r="B58" s="24">
        <v>1</v>
      </c>
      <c r="C58" s="25" t="s">
        <v>184</v>
      </c>
      <c r="D58" s="26"/>
      <c r="E58" s="81"/>
      <c r="F58" s="27"/>
      <c r="G58" s="25" t="s">
        <v>373</v>
      </c>
      <c r="H58" s="28">
        <v>45349</v>
      </c>
      <c r="I58" s="25">
        <v>2024</v>
      </c>
      <c r="J58" s="25" t="s">
        <v>42</v>
      </c>
      <c r="K58" s="25" t="s">
        <v>43</v>
      </c>
      <c r="L58" s="29" t="s">
        <v>44</v>
      </c>
      <c r="M58" s="26" t="s">
        <v>45</v>
      </c>
      <c r="N58" s="26" t="s">
        <v>374</v>
      </c>
      <c r="O58" s="26" t="s">
        <v>252</v>
      </c>
      <c r="P58" s="26" t="s">
        <v>48</v>
      </c>
      <c r="Q58" s="26" t="s">
        <v>49</v>
      </c>
      <c r="R58" s="26" t="s">
        <v>44</v>
      </c>
      <c r="S58" s="26" t="s">
        <v>50</v>
      </c>
      <c r="T58" s="26" t="s">
        <v>51</v>
      </c>
      <c r="U58" s="26" t="s">
        <v>52</v>
      </c>
      <c r="V58" s="26" t="s">
        <v>53</v>
      </c>
      <c r="W58" s="26" t="s">
        <v>54</v>
      </c>
      <c r="X58" s="26" t="s">
        <v>44</v>
      </c>
      <c r="Y58" s="26" t="s">
        <v>55</v>
      </c>
      <c r="Z58" s="26" t="s">
        <v>56</v>
      </c>
      <c r="AA58" s="26" t="s">
        <v>57</v>
      </c>
      <c r="AB58" s="26" t="s">
        <v>58</v>
      </c>
      <c r="AC58" s="26" t="s">
        <v>44</v>
      </c>
      <c r="AD58" s="26" t="s">
        <v>59</v>
      </c>
      <c r="AE58" s="26"/>
      <c r="AF58" s="26" t="s">
        <v>61</v>
      </c>
      <c r="AG58" s="26" t="s">
        <v>62</v>
      </c>
      <c r="AH58" s="26" t="s">
        <v>253</v>
      </c>
      <c r="AI58" s="26" t="s">
        <v>64</v>
      </c>
      <c r="AJ58" s="26">
        <v>53</v>
      </c>
      <c r="AK58" s="26">
        <v>0</v>
      </c>
      <c r="AL58" s="31" t="s">
        <v>65</v>
      </c>
      <c r="AM58" s="26">
        <v>1</v>
      </c>
      <c r="AN58" s="26">
        <v>55</v>
      </c>
      <c r="AO58" s="31" t="s">
        <v>66</v>
      </c>
      <c r="AP58" s="30" t="s">
        <v>115</v>
      </c>
    </row>
    <row r="59" spans="1:42" x14ac:dyDescent="0.25">
      <c r="A59" s="32">
        <v>58</v>
      </c>
      <c r="B59" s="32">
        <v>2</v>
      </c>
      <c r="C59" s="25" t="s">
        <v>184</v>
      </c>
      <c r="D59" s="26"/>
      <c r="E59" s="81"/>
      <c r="F59" s="27"/>
      <c r="G59" s="25" t="s">
        <v>375</v>
      </c>
      <c r="H59" s="28">
        <v>45366</v>
      </c>
      <c r="I59" s="25">
        <v>2024</v>
      </c>
      <c r="J59" s="25" t="s">
        <v>42</v>
      </c>
      <c r="K59" s="25" t="s">
        <v>43</v>
      </c>
      <c r="L59" s="29" t="s">
        <v>44</v>
      </c>
      <c r="M59" s="26" t="s">
        <v>45</v>
      </c>
      <c r="N59" s="26" t="s">
        <v>376</v>
      </c>
      <c r="O59" s="26" t="s">
        <v>252</v>
      </c>
      <c r="P59" s="26" t="s">
        <v>48</v>
      </c>
      <c r="Q59" s="26" t="s">
        <v>49</v>
      </c>
      <c r="R59" s="26" t="s">
        <v>44</v>
      </c>
      <c r="S59" s="26" t="s">
        <v>50</v>
      </c>
      <c r="T59" s="26" t="s">
        <v>51</v>
      </c>
      <c r="U59" s="26" t="s">
        <v>52</v>
      </c>
      <c r="V59" s="26" t="s">
        <v>53</v>
      </c>
      <c r="W59" s="26" t="s">
        <v>54</v>
      </c>
      <c r="X59" s="26" t="s">
        <v>44</v>
      </c>
      <c r="Y59" s="26" t="s">
        <v>55</v>
      </c>
      <c r="Z59" s="26" t="s">
        <v>56</v>
      </c>
      <c r="AA59" s="26" t="s">
        <v>57</v>
      </c>
      <c r="AB59" s="26" t="s">
        <v>58</v>
      </c>
      <c r="AC59" s="26" t="s">
        <v>44</v>
      </c>
      <c r="AD59" s="26" t="s">
        <v>59</v>
      </c>
      <c r="AE59" s="26"/>
      <c r="AF59" s="26" t="s">
        <v>61</v>
      </c>
      <c r="AG59" s="26" t="s">
        <v>62</v>
      </c>
      <c r="AH59" s="26" t="s">
        <v>253</v>
      </c>
      <c r="AI59" s="26" t="s">
        <v>64</v>
      </c>
      <c r="AJ59" s="26">
        <v>53</v>
      </c>
      <c r="AK59" s="26">
        <v>0</v>
      </c>
      <c r="AL59" s="31" t="s">
        <v>65</v>
      </c>
      <c r="AM59" s="26">
        <v>1</v>
      </c>
      <c r="AN59" s="26">
        <v>55</v>
      </c>
      <c r="AO59" s="31" t="s">
        <v>66</v>
      </c>
      <c r="AP59" s="30" t="s">
        <v>115</v>
      </c>
    </row>
    <row r="60" spans="1:42" x14ac:dyDescent="0.25">
      <c r="A60" s="32">
        <v>59</v>
      </c>
      <c r="B60" s="32">
        <v>3</v>
      </c>
      <c r="C60" s="25" t="s">
        <v>184</v>
      </c>
      <c r="D60" s="26"/>
      <c r="E60" s="81"/>
      <c r="F60" s="27"/>
      <c r="G60" s="25" t="s">
        <v>377</v>
      </c>
      <c r="H60" s="28">
        <v>45349</v>
      </c>
      <c r="I60" s="25">
        <v>2024</v>
      </c>
      <c r="J60" s="25" t="s">
        <v>42</v>
      </c>
      <c r="K60" s="25" t="s">
        <v>43</v>
      </c>
      <c r="L60" s="29" t="s">
        <v>44</v>
      </c>
      <c r="M60" s="26" t="s">
        <v>45</v>
      </c>
      <c r="N60" s="26" t="s">
        <v>378</v>
      </c>
      <c r="O60" s="26" t="s">
        <v>252</v>
      </c>
      <c r="P60" s="26" t="s">
        <v>48</v>
      </c>
      <c r="Q60" s="26" t="s">
        <v>49</v>
      </c>
      <c r="R60" s="26" t="s">
        <v>44</v>
      </c>
      <c r="S60" s="26" t="s">
        <v>50</v>
      </c>
      <c r="T60" s="26" t="s">
        <v>51</v>
      </c>
      <c r="U60" s="26" t="s">
        <v>52</v>
      </c>
      <c r="V60" s="26" t="s">
        <v>53</v>
      </c>
      <c r="W60" s="26" t="s">
        <v>54</v>
      </c>
      <c r="X60" s="26" t="s">
        <v>44</v>
      </c>
      <c r="Y60" s="26" t="s">
        <v>55</v>
      </c>
      <c r="Z60" s="26" t="s">
        <v>56</v>
      </c>
      <c r="AA60" s="26" t="s">
        <v>57</v>
      </c>
      <c r="AB60" s="26" t="s">
        <v>58</v>
      </c>
      <c r="AC60" s="26" t="s">
        <v>44</v>
      </c>
      <c r="AD60" s="26" t="s">
        <v>59</v>
      </c>
      <c r="AE60" s="26"/>
      <c r="AF60" s="26" t="s">
        <v>61</v>
      </c>
      <c r="AG60" s="26" t="s">
        <v>62</v>
      </c>
      <c r="AH60" s="26" t="s">
        <v>253</v>
      </c>
      <c r="AI60" s="26" t="s">
        <v>64</v>
      </c>
      <c r="AJ60" s="26">
        <v>53</v>
      </c>
      <c r="AK60" s="26">
        <v>0</v>
      </c>
      <c r="AL60" s="31" t="s">
        <v>65</v>
      </c>
      <c r="AM60" s="26">
        <v>1</v>
      </c>
      <c r="AN60" s="26">
        <v>55</v>
      </c>
      <c r="AO60" s="31" t="s">
        <v>66</v>
      </c>
      <c r="AP60" s="30" t="s">
        <v>115</v>
      </c>
    </row>
    <row r="61" spans="1:42" x14ac:dyDescent="0.25">
      <c r="A61" s="32">
        <v>60</v>
      </c>
      <c r="B61" s="32">
        <v>4</v>
      </c>
      <c r="C61" s="25" t="s">
        <v>184</v>
      </c>
      <c r="D61" s="26"/>
      <c r="E61" s="79" t="s">
        <v>81</v>
      </c>
      <c r="F61" s="27"/>
      <c r="G61" s="25" t="s">
        <v>379</v>
      </c>
      <c r="H61" s="28">
        <v>45366</v>
      </c>
      <c r="I61" s="25">
        <v>2024</v>
      </c>
      <c r="J61" s="25" t="s">
        <v>42</v>
      </c>
      <c r="K61" s="25" t="s">
        <v>43</v>
      </c>
      <c r="L61" s="29" t="s">
        <v>44</v>
      </c>
      <c r="M61" s="26" t="s">
        <v>45</v>
      </c>
      <c r="N61" s="26" t="s">
        <v>380</v>
      </c>
      <c r="O61" s="26" t="s">
        <v>252</v>
      </c>
      <c r="P61" s="26" t="s">
        <v>48</v>
      </c>
      <c r="Q61" s="26" t="s">
        <v>49</v>
      </c>
      <c r="R61" s="26" t="s">
        <v>44</v>
      </c>
      <c r="S61" s="26" t="s">
        <v>50</v>
      </c>
      <c r="T61" s="26" t="s">
        <v>51</v>
      </c>
      <c r="U61" s="26" t="s">
        <v>52</v>
      </c>
      <c r="V61" s="26" t="s">
        <v>53</v>
      </c>
      <c r="W61" s="26" t="s">
        <v>54</v>
      </c>
      <c r="X61" s="26" t="s">
        <v>44</v>
      </c>
      <c r="Y61" s="26" t="s">
        <v>55</v>
      </c>
      <c r="Z61" s="26" t="s">
        <v>56</v>
      </c>
      <c r="AA61" s="26" t="s">
        <v>57</v>
      </c>
      <c r="AB61" s="26" t="s">
        <v>58</v>
      </c>
      <c r="AC61" s="26" t="s">
        <v>44</v>
      </c>
      <c r="AD61" s="26" t="s">
        <v>59</v>
      </c>
      <c r="AE61" s="26"/>
      <c r="AF61" s="26" t="s">
        <v>61</v>
      </c>
      <c r="AG61" s="26" t="s">
        <v>62</v>
      </c>
      <c r="AH61" s="26" t="s">
        <v>253</v>
      </c>
      <c r="AI61" s="26" t="s">
        <v>64</v>
      </c>
      <c r="AJ61" s="26">
        <v>53</v>
      </c>
      <c r="AK61" s="26">
        <v>0</v>
      </c>
      <c r="AL61" s="31" t="s">
        <v>65</v>
      </c>
      <c r="AM61" s="26">
        <v>1</v>
      </c>
      <c r="AN61" s="26">
        <v>55</v>
      </c>
      <c r="AO61" s="31" t="s">
        <v>66</v>
      </c>
      <c r="AP61" s="30" t="s">
        <v>115</v>
      </c>
    </row>
    <row r="62" spans="1:42" x14ac:dyDescent="0.25">
      <c r="A62" s="32">
        <v>61</v>
      </c>
      <c r="B62" s="32">
        <v>5</v>
      </c>
      <c r="C62" s="25" t="s">
        <v>184</v>
      </c>
      <c r="D62" s="26"/>
      <c r="E62" s="81"/>
      <c r="F62" s="27"/>
      <c r="G62" s="25" t="s">
        <v>381</v>
      </c>
      <c r="H62" s="28">
        <v>45349</v>
      </c>
      <c r="I62" s="25">
        <v>2024</v>
      </c>
      <c r="J62" s="25" t="s">
        <v>42</v>
      </c>
      <c r="K62" s="25" t="s">
        <v>43</v>
      </c>
      <c r="L62" s="29" t="s">
        <v>44</v>
      </c>
      <c r="M62" s="26" t="s">
        <v>45</v>
      </c>
      <c r="N62" s="26" t="s">
        <v>382</v>
      </c>
      <c r="O62" s="26" t="s">
        <v>252</v>
      </c>
      <c r="P62" s="26" t="s">
        <v>48</v>
      </c>
      <c r="Q62" s="26" t="s">
        <v>49</v>
      </c>
      <c r="R62" s="26" t="s">
        <v>44</v>
      </c>
      <c r="S62" s="26" t="s">
        <v>50</v>
      </c>
      <c r="T62" s="26" t="s">
        <v>51</v>
      </c>
      <c r="U62" s="26" t="s">
        <v>52</v>
      </c>
      <c r="V62" s="26" t="s">
        <v>53</v>
      </c>
      <c r="W62" s="26" t="s">
        <v>54</v>
      </c>
      <c r="X62" s="26" t="s">
        <v>44</v>
      </c>
      <c r="Y62" s="26" t="s">
        <v>55</v>
      </c>
      <c r="Z62" s="26" t="s">
        <v>56</v>
      </c>
      <c r="AA62" s="26" t="s">
        <v>57</v>
      </c>
      <c r="AB62" s="26" t="s">
        <v>58</v>
      </c>
      <c r="AC62" s="26" t="s">
        <v>44</v>
      </c>
      <c r="AD62" s="26" t="s">
        <v>59</v>
      </c>
      <c r="AE62" s="26"/>
      <c r="AF62" s="26" t="s">
        <v>61</v>
      </c>
      <c r="AG62" s="26" t="s">
        <v>62</v>
      </c>
      <c r="AH62" s="26" t="s">
        <v>253</v>
      </c>
      <c r="AI62" s="26" t="s">
        <v>64</v>
      </c>
      <c r="AJ62" s="26">
        <v>53</v>
      </c>
      <c r="AK62" s="26">
        <v>0</v>
      </c>
      <c r="AL62" s="31" t="s">
        <v>65</v>
      </c>
      <c r="AM62" s="26">
        <v>1</v>
      </c>
      <c r="AN62" s="26">
        <v>55</v>
      </c>
      <c r="AO62" s="31" t="s">
        <v>66</v>
      </c>
      <c r="AP62" s="30" t="s">
        <v>115</v>
      </c>
    </row>
    <row r="63" spans="1:42" x14ac:dyDescent="0.25">
      <c r="A63" s="32">
        <v>62</v>
      </c>
      <c r="B63" s="32">
        <v>6</v>
      </c>
      <c r="C63" s="25" t="s">
        <v>184</v>
      </c>
      <c r="D63" s="26"/>
      <c r="E63" s="81"/>
      <c r="F63" s="27"/>
      <c r="G63" s="25" t="s">
        <v>383</v>
      </c>
      <c r="H63" s="28">
        <v>45366</v>
      </c>
      <c r="I63" s="25">
        <v>2024</v>
      </c>
      <c r="J63" s="25" t="s">
        <v>42</v>
      </c>
      <c r="K63" s="25" t="s">
        <v>43</v>
      </c>
      <c r="L63" s="29" t="s">
        <v>44</v>
      </c>
      <c r="M63" s="26" t="s">
        <v>45</v>
      </c>
      <c r="N63" s="26" t="s">
        <v>384</v>
      </c>
      <c r="O63" s="26" t="s">
        <v>252</v>
      </c>
      <c r="P63" s="26" t="s">
        <v>48</v>
      </c>
      <c r="Q63" s="26" t="s">
        <v>49</v>
      </c>
      <c r="R63" s="26" t="s">
        <v>44</v>
      </c>
      <c r="S63" s="26" t="s">
        <v>50</v>
      </c>
      <c r="T63" s="26" t="s">
        <v>51</v>
      </c>
      <c r="U63" s="26" t="s">
        <v>52</v>
      </c>
      <c r="V63" s="26" t="s">
        <v>53</v>
      </c>
      <c r="W63" s="26" t="s">
        <v>54</v>
      </c>
      <c r="X63" s="26" t="s">
        <v>44</v>
      </c>
      <c r="Y63" s="26" t="s">
        <v>55</v>
      </c>
      <c r="Z63" s="26" t="s">
        <v>56</v>
      </c>
      <c r="AA63" s="26" t="s">
        <v>57</v>
      </c>
      <c r="AB63" s="26" t="s">
        <v>58</v>
      </c>
      <c r="AC63" s="26" t="s">
        <v>44</v>
      </c>
      <c r="AD63" s="26" t="s">
        <v>59</v>
      </c>
      <c r="AE63" s="26"/>
      <c r="AF63" s="26" t="s">
        <v>61</v>
      </c>
      <c r="AG63" s="26" t="s">
        <v>62</v>
      </c>
      <c r="AH63" s="26" t="s">
        <v>253</v>
      </c>
      <c r="AI63" s="26" t="s">
        <v>64</v>
      </c>
      <c r="AJ63" s="26">
        <v>53</v>
      </c>
      <c r="AK63" s="26">
        <v>0</v>
      </c>
      <c r="AL63" s="31" t="s">
        <v>65</v>
      </c>
      <c r="AM63" s="26">
        <v>1</v>
      </c>
      <c r="AN63" s="26">
        <v>55</v>
      </c>
      <c r="AO63" s="31" t="s">
        <v>66</v>
      </c>
      <c r="AP63" s="30" t="s">
        <v>115</v>
      </c>
    </row>
    <row r="64" spans="1:42" x14ac:dyDescent="0.25">
      <c r="A64" s="32">
        <v>63</v>
      </c>
      <c r="B64" s="32">
        <v>7</v>
      </c>
      <c r="C64" s="25" t="s">
        <v>184</v>
      </c>
      <c r="D64" s="26"/>
      <c r="E64" s="79" t="s">
        <v>81</v>
      </c>
      <c r="F64" s="27"/>
      <c r="G64" s="25" t="s">
        <v>385</v>
      </c>
      <c r="H64" s="28">
        <v>45366</v>
      </c>
      <c r="I64" s="25">
        <v>2024</v>
      </c>
      <c r="J64" s="25" t="s">
        <v>42</v>
      </c>
      <c r="K64" s="25" t="s">
        <v>43</v>
      </c>
      <c r="L64" s="29" t="s">
        <v>44</v>
      </c>
      <c r="M64" s="26" t="s">
        <v>45</v>
      </c>
      <c r="N64" s="26" t="s">
        <v>386</v>
      </c>
      <c r="O64" s="26" t="s">
        <v>252</v>
      </c>
      <c r="P64" s="26" t="s">
        <v>48</v>
      </c>
      <c r="Q64" s="26" t="s">
        <v>49</v>
      </c>
      <c r="R64" s="26" t="s">
        <v>44</v>
      </c>
      <c r="S64" s="26" t="s">
        <v>50</v>
      </c>
      <c r="T64" s="26" t="s">
        <v>51</v>
      </c>
      <c r="U64" s="26" t="s">
        <v>52</v>
      </c>
      <c r="V64" s="26" t="s">
        <v>53</v>
      </c>
      <c r="W64" s="26" t="s">
        <v>54</v>
      </c>
      <c r="X64" s="26" t="s">
        <v>44</v>
      </c>
      <c r="Y64" s="26" t="s">
        <v>55</v>
      </c>
      <c r="Z64" s="26" t="s">
        <v>56</v>
      </c>
      <c r="AA64" s="26" t="s">
        <v>57</v>
      </c>
      <c r="AB64" s="26" t="s">
        <v>58</v>
      </c>
      <c r="AC64" s="26" t="s">
        <v>44</v>
      </c>
      <c r="AD64" s="26" t="s">
        <v>59</v>
      </c>
      <c r="AE64" s="26"/>
      <c r="AF64" s="26" t="s">
        <v>61</v>
      </c>
      <c r="AG64" s="26" t="s">
        <v>62</v>
      </c>
      <c r="AH64" s="26" t="s">
        <v>253</v>
      </c>
      <c r="AI64" s="26" t="s">
        <v>64</v>
      </c>
      <c r="AJ64" s="26">
        <v>53</v>
      </c>
      <c r="AK64" s="26">
        <v>0</v>
      </c>
      <c r="AL64" s="31" t="s">
        <v>65</v>
      </c>
      <c r="AM64" s="26">
        <v>1</v>
      </c>
      <c r="AN64" s="26">
        <v>55</v>
      </c>
      <c r="AO64" s="31" t="s">
        <v>66</v>
      </c>
      <c r="AP64" s="30" t="s">
        <v>115</v>
      </c>
    </row>
    <row r="65" spans="1:42" x14ac:dyDescent="0.25">
      <c r="A65" s="32">
        <v>64</v>
      </c>
      <c r="B65" s="32">
        <v>8</v>
      </c>
      <c r="C65" s="25" t="s">
        <v>184</v>
      </c>
      <c r="D65" s="26"/>
      <c r="E65" s="79" t="s">
        <v>81</v>
      </c>
      <c r="F65" s="27"/>
      <c r="G65" s="25" t="s">
        <v>387</v>
      </c>
      <c r="H65" s="28">
        <v>45370</v>
      </c>
      <c r="I65" s="25">
        <v>2024</v>
      </c>
      <c r="J65" s="25" t="s">
        <v>42</v>
      </c>
      <c r="K65" s="25" t="s">
        <v>43</v>
      </c>
      <c r="L65" s="29" t="s">
        <v>44</v>
      </c>
      <c r="M65" s="26" t="s">
        <v>45</v>
      </c>
      <c r="N65" s="26" t="s">
        <v>388</v>
      </c>
      <c r="O65" s="26" t="s">
        <v>252</v>
      </c>
      <c r="P65" s="26" t="s">
        <v>48</v>
      </c>
      <c r="Q65" s="26" t="s">
        <v>49</v>
      </c>
      <c r="R65" s="26" t="s">
        <v>44</v>
      </c>
      <c r="S65" s="26" t="s">
        <v>50</v>
      </c>
      <c r="T65" s="26" t="s">
        <v>51</v>
      </c>
      <c r="U65" s="26" t="s">
        <v>52</v>
      </c>
      <c r="V65" s="26" t="s">
        <v>53</v>
      </c>
      <c r="W65" s="26" t="s">
        <v>54</v>
      </c>
      <c r="X65" s="26" t="s">
        <v>44</v>
      </c>
      <c r="Y65" s="26" t="s">
        <v>55</v>
      </c>
      <c r="Z65" s="26" t="s">
        <v>56</v>
      </c>
      <c r="AA65" s="26" t="s">
        <v>57</v>
      </c>
      <c r="AB65" s="26" t="s">
        <v>58</v>
      </c>
      <c r="AC65" s="26" t="s">
        <v>44</v>
      </c>
      <c r="AD65" s="26" t="s">
        <v>59</v>
      </c>
      <c r="AE65" s="26"/>
      <c r="AF65" s="26" t="s">
        <v>61</v>
      </c>
      <c r="AG65" s="26" t="s">
        <v>62</v>
      </c>
      <c r="AH65" s="26" t="s">
        <v>253</v>
      </c>
      <c r="AI65" s="26" t="s">
        <v>64</v>
      </c>
      <c r="AJ65" s="26">
        <v>53</v>
      </c>
      <c r="AK65" s="26">
        <v>0</v>
      </c>
      <c r="AL65" s="31" t="s">
        <v>65</v>
      </c>
      <c r="AM65" s="26">
        <v>1</v>
      </c>
      <c r="AN65" s="26">
        <v>55</v>
      </c>
      <c r="AO65" s="31" t="s">
        <v>66</v>
      </c>
      <c r="AP65" s="30" t="s">
        <v>115</v>
      </c>
    </row>
    <row r="66" spans="1:42" x14ac:dyDescent="0.25">
      <c r="A66" s="32">
        <v>65</v>
      </c>
      <c r="B66" s="32">
        <v>9</v>
      </c>
      <c r="C66" s="25" t="s">
        <v>184</v>
      </c>
      <c r="D66" s="26"/>
      <c r="E66" s="79" t="s">
        <v>81</v>
      </c>
      <c r="F66" s="27"/>
      <c r="G66" s="25" t="s">
        <v>389</v>
      </c>
      <c r="H66" s="28">
        <v>45349</v>
      </c>
      <c r="I66" s="25">
        <v>2024</v>
      </c>
      <c r="J66" s="25" t="s">
        <v>42</v>
      </c>
      <c r="K66" s="25" t="s">
        <v>43</v>
      </c>
      <c r="L66" s="29" t="s">
        <v>44</v>
      </c>
      <c r="M66" s="26" t="s">
        <v>45</v>
      </c>
      <c r="N66" s="26" t="s">
        <v>390</v>
      </c>
      <c r="O66" s="26" t="s">
        <v>252</v>
      </c>
      <c r="P66" s="26" t="s">
        <v>48</v>
      </c>
      <c r="Q66" s="26" t="s">
        <v>49</v>
      </c>
      <c r="R66" s="26" t="s">
        <v>44</v>
      </c>
      <c r="S66" s="26" t="s">
        <v>50</v>
      </c>
      <c r="T66" s="26" t="s">
        <v>51</v>
      </c>
      <c r="U66" s="26" t="s">
        <v>52</v>
      </c>
      <c r="V66" s="26" t="s">
        <v>53</v>
      </c>
      <c r="W66" s="26" t="s">
        <v>54</v>
      </c>
      <c r="X66" s="26" t="s">
        <v>44</v>
      </c>
      <c r="Y66" s="26" t="s">
        <v>55</v>
      </c>
      <c r="Z66" s="26" t="s">
        <v>56</v>
      </c>
      <c r="AA66" s="26" t="s">
        <v>57</v>
      </c>
      <c r="AB66" s="26" t="s">
        <v>58</v>
      </c>
      <c r="AC66" s="26" t="s">
        <v>44</v>
      </c>
      <c r="AD66" s="26" t="s">
        <v>59</v>
      </c>
      <c r="AE66" s="26"/>
      <c r="AF66" s="26" t="s">
        <v>61</v>
      </c>
      <c r="AG66" s="26" t="s">
        <v>62</v>
      </c>
      <c r="AH66" s="26" t="s">
        <v>253</v>
      </c>
      <c r="AI66" s="26" t="s">
        <v>64</v>
      </c>
      <c r="AJ66" s="26">
        <v>53</v>
      </c>
      <c r="AK66" s="26">
        <v>0</v>
      </c>
      <c r="AL66" s="31" t="s">
        <v>65</v>
      </c>
      <c r="AM66" s="26">
        <v>1</v>
      </c>
      <c r="AN66" s="26">
        <v>55</v>
      </c>
      <c r="AO66" s="31" t="s">
        <v>66</v>
      </c>
      <c r="AP66" s="30" t="s">
        <v>115</v>
      </c>
    </row>
    <row r="67" spans="1:42" x14ac:dyDescent="0.25">
      <c r="A67" s="32">
        <v>66</v>
      </c>
      <c r="B67" s="32">
        <v>10</v>
      </c>
      <c r="C67" s="25" t="s">
        <v>184</v>
      </c>
      <c r="D67" s="26"/>
      <c r="E67" s="79" t="s">
        <v>81</v>
      </c>
      <c r="F67" s="27"/>
      <c r="G67" s="25" t="s">
        <v>391</v>
      </c>
      <c r="H67" s="28">
        <v>45370</v>
      </c>
      <c r="I67" s="25">
        <v>2024</v>
      </c>
      <c r="J67" s="25" t="s">
        <v>42</v>
      </c>
      <c r="K67" s="25" t="s">
        <v>43</v>
      </c>
      <c r="L67" s="29" t="s">
        <v>44</v>
      </c>
      <c r="M67" s="26" t="s">
        <v>45</v>
      </c>
      <c r="N67" s="26" t="s">
        <v>392</v>
      </c>
      <c r="O67" s="26" t="s">
        <v>252</v>
      </c>
      <c r="P67" s="26" t="s">
        <v>48</v>
      </c>
      <c r="Q67" s="26" t="s">
        <v>49</v>
      </c>
      <c r="R67" s="26" t="s">
        <v>44</v>
      </c>
      <c r="S67" s="26" t="s">
        <v>50</v>
      </c>
      <c r="T67" s="26" t="s">
        <v>51</v>
      </c>
      <c r="U67" s="26" t="s">
        <v>52</v>
      </c>
      <c r="V67" s="26" t="s">
        <v>53</v>
      </c>
      <c r="W67" s="26" t="s">
        <v>54</v>
      </c>
      <c r="X67" s="26" t="s">
        <v>44</v>
      </c>
      <c r="Y67" s="26" t="s">
        <v>55</v>
      </c>
      <c r="Z67" s="26" t="s">
        <v>56</v>
      </c>
      <c r="AA67" s="26" t="s">
        <v>57</v>
      </c>
      <c r="AB67" s="26" t="s">
        <v>58</v>
      </c>
      <c r="AC67" s="26" t="s">
        <v>44</v>
      </c>
      <c r="AD67" s="26" t="s">
        <v>59</v>
      </c>
      <c r="AE67" s="26"/>
      <c r="AF67" s="26" t="s">
        <v>61</v>
      </c>
      <c r="AG67" s="26" t="s">
        <v>62</v>
      </c>
      <c r="AH67" s="26" t="s">
        <v>253</v>
      </c>
      <c r="AI67" s="26" t="s">
        <v>64</v>
      </c>
      <c r="AJ67" s="26">
        <v>53</v>
      </c>
      <c r="AK67" s="26">
        <v>0</v>
      </c>
      <c r="AL67" s="31" t="s">
        <v>65</v>
      </c>
      <c r="AM67" s="26">
        <v>1</v>
      </c>
      <c r="AN67" s="26">
        <v>55</v>
      </c>
      <c r="AO67" s="31" t="s">
        <v>66</v>
      </c>
      <c r="AP67" s="30" t="s">
        <v>115</v>
      </c>
    </row>
    <row r="68" spans="1:42" x14ac:dyDescent="0.25">
      <c r="A68" s="32">
        <v>67</v>
      </c>
      <c r="B68" s="24">
        <v>1</v>
      </c>
      <c r="C68" s="25" t="s">
        <v>204</v>
      </c>
      <c r="D68" s="26" t="s">
        <v>511</v>
      </c>
      <c r="E68" s="82" t="s">
        <v>88</v>
      </c>
      <c r="F68" s="27">
        <v>4981</v>
      </c>
      <c r="G68" s="25" t="s">
        <v>393</v>
      </c>
      <c r="H68" s="28">
        <v>45531</v>
      </c>
      <c r="I68" s="25">
        <v>2024</v>
      </c>
      <c r="J68" s="25" t="s">
        <v>42</v>
      </c>
      <c r="K68" s="25" t="s">
        <v>43</v>
      </c>
      <c r="L68" s="29" t="s">
        <v>44</v>
      </c>
      <c r="M68" s="26" t="s">
        <v>45</v>
      </c>
      <c r="N68" s="26" t="s">
        <v>394</v>
      </c>
      <c r="O68" s="26" t="s">
        <v>252</v>
      </c>
      <c r="P68" s="26" t="s">
        <v>48</v>
      </c>
      <c r="Q68" s="26" t="s">
        <v>49</v>
      </c>
      <c r="R68" s="26" t="s">
        <v>44</v>
      </c>
      <c r="S68" s="26" t="s">
        <v>50</v>
      </c>
      <c r="T68" s="26" t="s">
        <v>51</v>
      </c>
      <c r="U68" s="26" t="s">
        <v>52</v>
      </c>
      <c r="V68" s="26" t="s">
        <v>53</v>
      </c>
      <c r="W68" s="26" t="s">
        <v>54</v>
      </c>
      <c r="X68" s="26" t="s">
        <v>44</v>
      </c>
      <c r="Y68" s="26" t="s">
        <v>55</v>
      </c>
      <c r="Z68" s="26" t="s">
        <v>56</v>
      </c>
      <c r="AA68" s="26" t="s">
        <v>57</v>
      </c>
      <c r="AB68" s="26" t="s">
        <v>58</v>
      </c>
      <c r="AC68" s="26" t="s">
        <v>44</v>
      </c>
      <c r="AD68" s="26" t="s">
        <v>59</v>
      </c>
      <c r="AE68" s="26"/>
      <c r="AF68" s="26" t="s">
        <v>61</v>
      </c>
      <c r="AG68" s="26" t="s">
        <v>62</v>
      </c>
      <c r="AH68" s="26" t="s">
        <v>253</v>
      </c>
      <c r="AI68" s="26" t="s">
        <v>64</v>
      </c>
      <c r="AJ68" s="26">
        <v>53</v>
      </c>
      <c r="AK68" s="26">
        <v>0</v>
      </c>
      <c r="AL68" s="31" t="s">
        <v>65</v>
      </c>
      <c r="AM68" s="26">
        <v>1</v>
      </c>
      <c r="AN68" s="26">
        <v>55</v>
      </c>
      <c r="AO68" s="31" t="s">
        <v>66</v>
      </c>
      <c r="AP68" s="30" t="s">
        <v>115</v>
      </c>
    </row>
    <row r="69" spans="1:42" x14ac:dyDescent="0.25">
      <c r="A69" s="32">
        <v>68</v>
      </c>
      <c r="B69" s="32">
        <v>2</v>
      </c>
      <c r="C69" s="25" t="s">
        <v>204</v>
      </c>
      <c r="D69" s="26" t="s">
        <v>513</v>
      </c>
      <c r="E69" s="79" t="s">
        <v>81</v>
      </c>
      <c r="F69" s="27">
        <v>4982</v>
      </c>
      <c r="G69" s="25" t="s">
        <v>395</v>
      </c>
      <c r="H69" s="28">
        <v>45531</v>
      </c>
      <c r="I69" s="25">
        <v>2024</v>
      </c>
      <c r="J69" s="25" t="s">
        <v>42</v>
      </c>
      <c r="K69" s="25" t="s">
        <v>43</v>
      </c>
      <c r="L69" s="29" t="s">
        <v>44</v>
      </c>
      <c r="M69" s="26" t="s">
        <v>45</v>
      </c>
      <c r="N69" s="26" t="s">
        <v>396</v>
      </c>
      <c r="O69" s="26" t="s">
        <v>252</v>
      </c>
      <c r="P69" s="26" t="s">
        <v>48</v>
      </c>
      <c r="Q69" s="26" t="s">
        <v>49</v>
      </c>
      <c r="R69" s="26" t="s">
        <v>44</v>
      </c>
      <c r="S69" s="26" t="s">
        <v>50</v>
      </c>
      <c r="T69" s="26" t="s">
        <v>51</v>
      </c>
      <c r="U69" s="26" t="s">
        <v>52</v>
      </c>
      <c r="V69" s="26" t="s">
        <v>53</v>
      </c>
      <c r="W69" s="26" t="s">
        <v>54</v>
      </c>
      <c r="X69" s="26" t="s">
        <v>44</v>
      </c>
      <c r="Y69" s="26" t="s">
        <v>55</v>
      </c>
      <c r="Z69" s="26" t="s">
        <v>56</v>
      </c>
      <c r="AA69" s="26" t="s">
        <v>57</v>
      </c>
      <c r="AB69" s="26" t="s">
        <v>58</v>
      </c>
      <c r="AC69" s="26" t="s">
        <v>44</v>
      </c>
      <c r="AD69" s="26" t="s">
        <v>59</v>
      </c>
      <c r="AE69" s="26"/>
      <c r="AF69" s="26" t="s">
        <v>61</v>
      </c>
      <c r="AG69" s="26" t="s">
        <v>62</v>
      </c>
      <c r="AH69" s="26" t="s">
        <v>253</v>
      </c>
      <c r="AI69" s="26" t="s">
        <v>64</v>
      </c>
      <c r="AJ69" s="26">
        <v>53</v>
      </c>
      <c r="AK69" s="26">
        <v>0</v>
      </c>
      <c r="AL69" s="31" t="s">
        <v>65</v>
      </c>
      <c r="AM69" s="26">
        <v>1</v>
      </c>
      <c r="AN69" s="26">
        <v>55</v>
      </c>
      <c r="AO69" s="31" t="s">
        <v>66</v>
      </c>
      <c r="AP69" s="30" t="s">
        <v>115</v>
      </c>
    </row>
    <row r="70" spans="1:42" x14ac:dyDescent="0.25">
      <c r="A70" s="32">
        <v>69</v>
      </c>
      <c r="B70" s="32">
        <v>3</v>
      </c>
      <c r="C70" s="25" t="s">
        <v>204</v>
      </c>
      <c r="D70" s="26" t="s">
        <v>513</v>
      </c>
      <c r="E70" s="79" t="s">
        <v>81</v>
      </c>
      <c r="F70" s="27">
        <v>4983</v>
      </c>
      <c r="G70" s="25" t="s">
        <v>397</v>
      </c>
      <c r="H70" s="28">
        <v>45531</v>
      </c>
      <c r="I70" s="25">
        <v>2024</v>
      </c>
      <c r="J70" s="25" t="s">
        <v>42</v>
      </c>
      <c r="K70" s="25" t="s">
        <v>43</v>
      </c>
      <c r="L70" s="29" t="s">
        <v>44</v>
      </c>
      <c r="M70" s="26" t="s">
        <v>45</v>
      </c>
      <c r="N70" s="26" t="s">
        <v>398</v>
      </c>
      <c r="O70" s="26" t="s">
        <v>252</v>
      </c>
      <c r="P70" s="26" t="s">
        <v>48</v>
      </c>
      <c r="Q70" s="26" t="s">
        <v>49</v>
      </c>
      <c r="R70" s="26" t="s">
        <v>44</v>
      </c>
      <c r="S70" s="26" t="s">
        <v>50</v>
      </c>
      <c r="T70" s="26" t="s">
        <v>51</v>
      </c>
      <c r="U70" s="26" t="s">
        <v>52</v>
      </c>
      <c r="V70" s="26" t="s">
        <v>53</v>
      </c>
      <c r="W70" s="26" t="s">
        <v>54</v>
      </c>
      <c r="X70" s="26" t="s">
        <v>44</v>
      </c>
      <c r="Y70" s="26" t="s">
        <v>55</v>
      </c>
      <c r="Z70" s="26" t="s">
        <v>56</v>
      </c>
      <c r="AA70" s="26" t="s">
        <v>57</v>
      </c>
      <c r="AB70" s="26" t="s">
        <v>58</v>
      </c>
      <c r="AC70" s="26" t="s">
        <v>44</v>
      </c>
      <c r="AD70" s="26" t="s">
        <v>59</v>
      </c>
      <c r="AE70" s="26"/>
      <c r="AF70" s="26" t="s">
        <v>61</v>
      </c>
      <c r="AG70" s="26" t="s">
        <v>62</v>
      </c>
      <c r="AH70" s="26" t="s">
        <v>253</v>
      </c>
      <c r="AI70" s="26" t="s">
        <v>64</v>
      </c>
      <c r="AJ70" s="26">
        <v>53</v>
      </c>
      <c r="AK70" s="26">
        <v>0</v>
      </c>
      <c r="AL70" s="31" t="s">
        <v>65</v>
      </c>
      <c r="AM70" s="26">
        <v>1</v>
      </c>
      <c r="AN70" s="26">
        <v>55</v>
      </c>
      <c r="AO70" s="31" t="s">
        <v>66</v>
      </c>
      <c r="AP70" s="30" t="s">
        <v>115</v>
      </c>
    </row>
    <row r="71" spans="1:42" x14ac:dyDescent="0.25">
      <c r="A71" s="32">
        <v>70</v>
      </c>
      <c r="B71" s="24">
        <v>1</v>
      </c>
      <c r="C71" s="25" t="s">
        <v>230</v>
      </c>
      <c r="D71" s="26"/>
      <c r="E71" s="26"/>
      <c r="F71" s="27"/>
      <c r="G71" s="25" t="s">
        <v>399</v>
      </c>
      <c r="H71" s="28">
        <v>45364</v>
      </c>
      <c r="I71" s="25">
        <v>2024</v>
      </c>
      <c r="J71" s="25" t="s">
        <v>42</v>
      </c>
      <c r="K71" s="25" t="s">
        <v>43</v>
      </c>
      <c r="L71" s="29" t="s">
        <v>44</v>
      </c>
      <c r="M71" s="26" t="s">
        <v>45</v>
      </c>
      <c r="N71" s="26" t="s">
        <v>400</v>
      </c>
      <c r="O71" s="26" t="s">
        <v>252</v>
      </c>
      <c r="P71" s="26" t="s">
        <v>48</v>
      </c>
      <c r="Q71" s="26" t="s">
        <v>49</v>
      </c>
      <c r="R71" s="26" t="s">
        <v>44</v>
      </c>
      <c r="S71" s="26" t="s">
        <v>50</v>
      </c>
      <c r="T71" s="26" t="s">
        <v>51</v>
      </c>
      <c r="U71" s="26" t="s">
        <v>52</v>
      </c>
      <c r="V71" s="26" t="s">
        <v>53</v>
      </c>
      <c r="W71" s="26" t="s">
        <v>54</v>
      </c>
      <c r="X71" s="26" t="s">
        <v>44</v>
      </c>
      <c r="Y71" s="26" t="s">
        <v>55</v>
      </c>
      <c r="Z71" s="26" t="s">
        <v>56</v>
      </c>
      <c r="AA71" s="26" t="s">
        <v>57</v>
      </c>
      <c r="AB71" s="26" t="s">
        <v>58</v>
      </c>
      <c r="AC71" s="26" t="s">
        <v>44</v>
      </c>
      <c r="AD71" s="26" t="s">
        <v>59</v>
      </c>
      <c r="AE71" s="26"/>
      <c r="AF71" s="26" t="s">
        <v>61</v>
      </c>
      <c r="AG71" s="26" t="s">
        <v>62</v>
      </c>
      <c r="AH71" s="26" t="s">
        <v>253</v>
      </c>
      <c r="AI71" s="26" t="s">
        <v>64</v>
      </c>
      <c r="AJ71" s="26">
        <v>53</v>
      </c>
      <c r="AK71" s="26">
        <v>0</v>
      </c>
      <c r="AL71" s="31" t="s">
        <v>65</v>
      </c>
      <c r="AM71" s="26">
        <v>1</v>
      </c>
      <c r="AN71" s="26">
        <v>55</v>
      </c>
      <c r="AO71" s="31" t="s">
        <v>66</v>
      </c>
      <c r="AP71" s="30" t="s">
        <v>115</v>
      </c>
    </row>
    <row r="72" spans="1:42" x14ac:dyDescent="0.25">
      <c r="A72" s="32">
        <v>71</v>
      </c>
      <c r="B72" s="24">
        <v>1</v>
      </c>
      <c r="C72" s="25" t="s">
        <v>243</v>
      </c>
      <c r="D72" s="26" t="s">
        <v>244</v>
      </c>
      <c r="E72" s="26" t="s">
        <v>88</v>
      </c>
      <c r="F72" s="27"/>
      <c r="G72" s="25" t="s">
        <v>401</v>
      </c>
      <c r="H72" s="28">
        <v>45366</v>
      </c>
      <c r="I72" s="25">
        <v>2024</v>
      </c>
      <c r="J72" s="25" t="s">
        <v>42</v>
      </c>
      <c r="K72" s="25" t="s">
        <v>43</v>
      </c>
      <c r="L72" s="29" t="s">
        <v>44</v>
      </c>
      <c r="M72" s="26" t="s">
        <v>45</v>
      </c>
      <c r="N72" s="26" t="s">
        <v>402</v>
      </c>
      <c r="O72" s="26" t="s">
        <v>252</v>
      </c>
      <c r="P72" s="26" t="s">
        <v>48</v>
      </c>
      <c r="Q72" s="26" t="s">
        <v>49</v>
      </c>
      <c r="R72" s="26" t="s">
        <v>44</v>
      </c>
      <c r="S72" s="26" t="s">
        <v>50</v>
      </c>
      <c r="T72" s="26" t="s">
        <v>51</v>
      </c>
      <c r="U72" s="26" t="s">
        <v>52</v>
      </c>
      <c r="V72" s="26" t="s">
        <v>53</v>
      </c>
      <c r="W72" s="26" t="s">
        <v>54</v>
      </c>
      <c r="X72" s="26" t="s">
        <v>44</v>
      </c>
      <c r="Y72" s="26" t="s">
        <v>55</v>
      </c>
      <c r="Z72" s="26" t="s">
        <v>56</v>
      </c>
      <c r="AA72" s="26" t="s">
        <v>57</v>
      </c>
      <c r="AB72" s="26" t="s">
        <v>58</v>
      </c>
      <c r="AC72" s="26" t="s">
        <v>44</v>
      </c>
      <c r="AD72" s="26" t="s">
        <v>59</v>
      </c>
      <c r="AE72" s="26"/>
      <c r="AF72" s="26" t="s">
        <v>61</v>
      </c>
      <c r="AG72" s="26" t="s">
        <v>62</v>
      </c>
      <c r="AH72" s="26" t="s">
        <v>253</v>
      </c>
      <c r="AI72" s="26" t="s">
        <v>64</v>
      </c>
      <c r="AJ72" s="26">
        <v>53</v>
      </c>
      <c r="AK72" s="26">
        <v>0</v>
      </c>
      <c r="AL72" s="31" t="s">
        <v>65</v>
      </c>
      <c r="AM72" s="26">
        <v>1</v>
      </c>
      <c r="AN72" s="26">
        <v>55</v>
      </c>
      <c r="AO72" s="31" t="s">
        <v>66</v>
      </c>
      <c r="AP72" s="30" t="s">
        <v>115</v>
      </c>
    </row>
  </sheetData>
  <pageMargins left="0.7" right="0.7" top="0.75" bottom="0.75" header="0.3" footer="0.3"/>
  <pageSetup paperSize="9" orientation="portrait" horizontalDpi="300" verticalDpi="300" r:id="rId1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abSelected="1" topLeftCell="A37" zoomScale="145" zoomScaleNormal="145" workbookViewId="0">
      <selection activeCell="C40" sqref="C40:C55"/>
    </sheetView>
  </sheetViews>
  <sheetFormatPr defaultRowHeight="15" x14ac:dyDescent="0.25"/>
  <cols>
    <col min="3" max="3" width="14" customWidth="1"/>
    <col min="4" max="4" width="17.42578125" customWidth="1"/>
    <col min="8" max="8" width="14.42578125" customWidth="1"/>
    <col min="13" max="13" width="16" bestFit="1" customWidth="1"/>
  </cols>
  <sheetData>
    <row r="1" spans="1:42" s="78" customFormat="1" ht="23.2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</row>
    <row r="2" spans="1:42" x14ac:dyDescent="0.25">
      <c r="A2" s="49">
        <v>1</v>
      </c>
      <c r="B2" s="49">
        <v>1</v>
      </c>
      <c r="C2" s="25" t="s">
        <v>403</v>
      </c>
      <c r="D2" s="53" t="s">
        <v>75</v>
      </c>
      <c r="E2" t="s">
        <v>81</v>
      </c>
      <c r="G2" s="58" t="s">
        <v>404</v>
      </c>
      <c r="H2" s="59">
        <v>45027</v>
      </c>
      <c r="I2" s="48">
        <v>2023</v>
      </c>
      <c r="J2" s="25" t="s">
        <v>42</v>
      </c>
      <c r="K2" s="25" t="s">
        <v>43</v>
      </c>
      <c r="L2" s="29" t="s">
        <v>44</v>
      </c>
      <c r="M2" s="26" t="s">
        <v>45</v>
      </c>
      <c r="N2" t="s">
        <v>454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115</v>
      </c>
    </row>
    <row r="3" spans="1:42" x14ac:dyDescent="0.25">
      <c r="A3" s="51">
        <v>2</v>
      </c>
      <c r="B3" s="51">
        <v>2</v>
      </c>
      <c r="C3" s="25" t="s">
        <v>403</v>
      </c>
      <c r="D3" s="53" t="s">
        <v>75</v>
      </c>
      <c r="E3" s="78" t="s">
        <v>81</v>
      </c>
      <c r="G3" s="60" t="s">
        <v>405</v>
      </c>
      <c r="H3" s="59">
        <v>45027</v>
      </c>
      <c r="I3" s="48">
        <v>2023</v>
      </c>
      <c r="J3" s="25" t="s">
        <v>42</v>
      </c>
      <c r="K3" s="25" t="s">
        <v>43</v>
      </c>
      <c r="L3" s="29" t="s">
        <v>44</v>
      </c>
      <c r="M3" s="26" t="s">
        <v>45</v>
      </c>
      <c r="N3" t="s">
        <v>455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115</v>
      </c>
    </row>
    <row r="4" spans="1:42" x14ac:dyDescent="0.25">
      <c r="A4" s="51">
        <v>3</v>
      </c>
      <c r="B4" s="51">
        <v>3</v>
      </c>
      <c r="C4" s="25" t="s">
        <v>403</v>
      </c>
      <c r="D4" s="53" t="s">
        <v>75</v>
      </c>
      <c r="E4" s="78" t="s">
        <v>88</v>
      </c>
      <c r="G4" s="58" t="s">
        <v>406</v>
      </c>
      <c r="H4" s="59">
        <v>45027</v>
      </c>
      <c r="I4" s="48">
        <v>2023</v>
      </c>
      <c r="J4" s="25" t="s">
        <v>42</v>
      </c>
      <c r="K4" s="25" t="s">
        <v>43</v>
      </c>
      <c r="L4" s="29" t="s">
        <v>44</v>
      </c>
      <c r="M4" s="26" t="s">
        <v>45</v>
      </c>
      <c r="N4" t="s">
        <v>456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115</v>
      </c>
    </row>
    <row r="5" spans="1:42" x14ac:dyDescent="0.25">
      <c r="A5" s="51">
        <v>4</v>
      </c>
      <c r="B5" s="52">
        <v>4</v>
      </c>
      <c r="C5" s="25" t="s">
        <v>403</v>
      </c>
      <c r="D5" s="53" t="s">
        <v>75</v>
      </c>
      <c r="E5" t="s">
        <v>88</v>
      </c>
      <c r="G5" s="60" t="s">
        <v>407</v>
      </c>
      <c r="H5" s="59">
        <v>45027</v>
      </c>
      <c r="I5" s="48">
        <v>2023</v>
      </c>
      <c r="J5" s="25" t="s">
        <v>42</v>
      </c>
      <c r="K5" s="25" t="s">
        <v>43</v>
      </c>
      <c r="L5" s="29" t="s">
        <v>44</v>
      </c>
      <c r="M5" s="26" t="s">
        <v>45</v>
      </c>
      <c r="N5" t="s">
        <v>457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115</v>
      </c>
    </row>
    <row r="6" spans="1:42" x14ac:dyDescent="0.25">
      <c r="A6" s="51">
        <v>5</v>
      </c>
      <c r="B6" s="49">
        <v>1</v>
      </c>
      <c r="C6" s="25" t="s">
        <v>403</v>
      </c>
      <c r="D6" s="54" t="s">
        <v>112</v>
      </c>
      <c r="E6" s="87" t="s">
        <v>88</v>
      </c>
      <c r="G6" s="64" t="s">
        <v>408</v>
      </c>
      <c r="H6" s="62">
        <v>44965</v>
      </c>
      <c r="I6" s="48">
        <v>2023</v>
      </c>
      <c r="J6" s="25" t="s">
        <v>42</v>
      </c>
      <c r="K6" s="25" t="s">
        <v>43</v>
      </c>
      <c r="L6" s="29" t="s">
        <v>44</v>
      </c>
      <c r="M6" s="39" t="s">
        <v>45</v>
      </c>
      <c r="N6" t="s">
        <v>458</v>
      </c>
      <c r="AJ6" s="26">
        <v>53</v>
      </c>
      <c r="AK6" s="26">
        <v>0</v>
      </c>
      <c r="AL6" s="31" t="s">
        <v>65</v>
      </c>
      <c r="AM6" s="26">
        <v>1</v>
      </c>
      <c r="AN6" s="26">
        <v>55</v>
      </c>
      <c r="AO6" s="31" t="s">
        <v>66</v>
      </c>
      <c r="AP6" s="30" t="s">
        <v>115</v>
      </c>
    </row>
    <row r="7" spans="1:42" x14ac:dyDescent="0.25">
      <c r="A7" s="51">
        <v>6</v>
      </c>
      <c r="B7" s="51">
        <v>2</v>
      </c>
      <c r="C7" s="25" t="s">
        <v>403</v>
      </c>
      <c r="D7" s="54" t="s">
        <v>112</v>
      </c>
      <c r="E7" s="87" t="s">
        <v>88</v>
      </c>
      <c r="G7" s="64" t="s">
        <v>409</v>
      </c>
      <c r="H7" s="62">
        <v>44965</v>
      </c>
      <c r="I7" s="48">
        <v>2023</v>
      </c>
      <c r="J7" s="25" t="s">
        <v>42</v>
      </c>
      <c r="K7" s="25" t="s">
        <v>43</v>
      </c>
      <c r="L7" s="29" t="s">
        <v>44</v>
      </c>
      <c r="M7" s="39" t="s">
        <v>45</v>
      </c>
      <c r="N7" t="s">
        <v>459</v>
      </c>
      <c r="AJ7" s="26">
        <v>53</v>
      </c>
      <c r="AK7" s="26">
        <v>0</v>
      </c>
      <c r="AL7" s="31" t="s">
        <v>65</v>
      </c>
      <c r="AM7" s="26">
        <v>1</v>
      </c>
      <c r="AN7" s="26">
        <v>55</v>
      </c>
      <c r="AO7" s="31" t="s">
        <v>66</v>
      </c>
      <c r="AP7" s="30" t="s">
        <v>115</v>
      </c>
    </row>
    <row r="8" spans="1:42" x14ac:dyDescent="0.25">
      <c r="A8" s="51">
        <v>7</v>
      </c>
      <c r="B8" s="51">
        <v>3</v>
      </c>
      <c r="C8" s="25" t="s">
        <v>403</v>
      </c>
      <c r="D8" s="54" t="s">
        <v>112</v>
      </c>
      <c r="E8" s="87" t="s">
        <v>88</v>
      </c>
      <c r="G8" s="64" t="s">
        <v>410</v>
      </c>
      <c r="H8" s="62">
        <v>44970</v>
      </c>
      <c r="I8" s="48">
        <v>2023</v>
      </c>
      <c r="J8" s="25" t="s">
        <v>42</v>
      </c>
      <c r="K8" s="25" t="s">
        <v>43</v>
      </c>
      <c r="L8" s="29" t="s">
        <v>44</v>
      </c>
      <c r="M8" s="39" t="s">
        <v>45</v>
      </c>
      <c r="N8" t="s">
        <v>460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115</v>
      </c>
    </row>
    <row r="9" spans="1:42" x14ac:dyDescent="0.25">
      <c r="A9" s="51">
        <v>8</v>
      </c>
      <c r="B9" s="51">
        <v>4</v>
      </c>
      <c r="C9" s="25" t="s">
        <v>403</v>
      </c>
      <c r="D9" s="54" t="s">
        <v>112</v>
      </c>
      <c r="E9" s="87" t="s">
        <v>88</v>
      </c>
      <c r="G9" s="64" t="s">
        <v>411</v>
      </c>
      <c r="H9" s="62">
        <v>44970</v>
      </c>
      <c r="I9" s="48">
        <v>2023</v>
      </c>
      <c r="J9" s="25" t="s">
        <v>42</v>
      </c>
      <c r="K9" s="25" t="s">
        <v>43</v>
      </c>
      <c r="L9" s="29" t="s">
        <v>44</v>
      </c>
      <c r="M9" s="39" t="s">
        <v>45</v>
      </c>
      <c r="N9" t="s">
        <v>461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115</v>
      </c>
    </row>
    <row r="10" spans="1:42" x14ac:dyDescent="0.25">
      <c r="A10" s="51">
        <v>9</v>
      </c>
      <c r="B10" s="51">
        <v>5</v>
      </c>
      <c r="C10" s="25" t="s">
        <v>403</v>
      </c>
      <c r="D10" s="54" t="s">
        <v>112</v>
      </c>
      <c r="E10" s="87" t="s">
        <v>88</v>
      </c>
      <c r="G10" s="64" t="s">
        <v>412</v>
      </c>
      <c r="H10" s="62">
        <v>44970</v>
      </c>
      <c r="I10" s="48">
        <v>2023</v>
      </c>
      <c r="J10" s="25" t="s">
        <v>42</v>
      </c>
      <c r="K10" s="25" t="s">
        <v>43</v>
      </c>
      <c r="L10" s="29" t="s">
        <v>44</v>
      </c>
      <c r="M10" s="39" t="s">
        <v>45</v>
      </c>
      <c r="N10" t="s">
        <v>462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115</v>
      </c>
    </row>
    <row r="11" spans="1:42" x14ac:dyDescent="0.25">
      <c r="A11" s="51">
        <v>10</v>
      </c>
      <c r="B11" s="51">
        <v>6</v>
      </c>
      <c r="C11" s="25" t="s">
        <v>403</v>
      </c>
      <c r="D11" s="54" t="s">
        <v>112</v>
      </c>
      <c r="E11" s="87" t="s">
        <v>88</v>
      </c>
      <c r="G11" s="64" t="s">
        <v>413</v>
      </c>
      <c r="H11" s="62">
        <v>44970</v>
      </c>
      <c r="I11" s="48">
        <v>2023</v>
      </c>
      <c r="J11" s="25" t="s">
        <v>42</v>
      </c>
      <c r="K11" s="25" t="s">
        <v>43</v>
      </c>
      <c r="L11" s="29" t="s">
        <v>44</v>
      </c>
      <c r="M11" s="39" t="s">
        <v>45</v>
      </c>
      <c r="N11" t="s">
        <v>463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115</v>
      </c>
    </row>
    <row r="12" spans="1:42" x14ac:dyDescent="0.25">
      <c r="A12" s="51">
        <v>11</v>
      </c>
      <c r="B12" s="51">
        <v>7</v>
      </c>
      <c r="C12" s="25" t="s">
        <v>403</v>
      </c>
      <c r="D12" s="54" t="s">
        <v>112</v>
      </c>
      <c r="E12" s="87" t="s">
        <v>88</v>
      </c>
      <c r="G12" s="64" t="s">
        <v>414</v>
      </c>
      <c r="H12" s="62">
        <v>44970</v>
      </c>
      <c r="I12" s="48">
        <v>2023</v>
      </c>
      <c r="J12" s="25" t="s">
        <v>42</v>
      </c>
      <c r="K12" s="25" t="s">
        <v>43</v>
      </c>
      <c r="L12" s="29" t="s">
        <v>44</v>
      </c>
      <c r="M12" s="39" t="s">
        <v>45</v>
      </c>
      <c r="N12" t="s">
        <v>464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115</v>
      </c>
    </row>
    <row r="13" spans="1:42" x14ac:dyDescent="0.25">
      <c r="A13" s="51">
        <v>12</v>
      </c>
      <c r="B13" s="51">
        <v>8</v>
      </c>
      <c r="C13" s="25" t="s">
        <v>403</v>
      </c>
      <c r="D13" s="54" t="s">
        <v>112</v>
      </c>
      <c r="E13" s="87" t="s">
        <v>88</v>
      </c>
      <c r="G13" s="64" t="s">
        <v>415</v>
      </c>
      <c r="H13" s="62">
        <v>44970</v>
      </c>
      <c r="I13" s="48">
        <v>2023</v>
      </c>
      <c r="J13" s="25" t="s">
        <v>42</v>
      </c>
      <c r="K13" s="25" t="s">
        <v>43</v>
      </c>
      <c r="L13" s="29" t="s">
        <v>44</v>
      </c>
      <c r="M13" s="39" t="s">
        <v>45</v>
      </c>
      <c r="N13" t="s">
        <v>465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115</v>
      </c>
    </row>
    <row r="14" spans="1:42" x14ac:dyDescent="0.25">
      <c r="A14" s="51">
        <v>13</v>
      </c>
      <c r="B14" s="51">
        <v>9</v>
      </c>
      <c r="C14" s="25" t="s">
        <v>403</v>
      </c>
      <c r="D14" s="54" t="s">
        <v>112</v>
      </c>
      <c r="E14" s="87" t="s">
        <v>88</v>
      </c>
      <c r="G14" s="64" t="s">
        <v>416</v>
      </c>
      <c r="H14" s="62">
        <v>44972</v>
      </c>
      <c r="I14" s="48">
        <v>2023</v>
      </c>
      <c r="J14" s="25" t="s">
        <v>42</v>
      </c>
      <c r="K14" s="25" t="s">
        <v>43</v>
      </c>
      <c r="L14" s="29" t="s">
        <v>44</v>
      </c>
      <c r="M14" s="39" t="s">
        <v>45</v>
      </c>
      <c r="N14" t="s">
        <v>466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115</v>
      </c>
    </row>
    <row r="15" spans="1:42" x14ac:dyDescent="0.25">
      <c r="A15" s="51">
        <v>14</v>
      </c>
      <c r="B15" s="51">
        <v>10</v>
      </c>
      <c r="C15" s="25" t="s">
        <v>403</v>
      </c>
      <c r="D15" s="54" t="s">
        <v>112</v>
      </c>
      <c r="E15" s="87" t="s">
        <v>88</v>
      </c>
      <c r="G15" s="64" t="s">
        <v>417</v>
      </c>
      <c r="H15" s="62">
        <v>44965</v>
      </c>
      <c r="I15" s="48">
        <v>2023</v>
      </c>
      <c r="J15" s="25" t="s">
        <v>42</v>
      </c>
      <c r="K15" s="25" t="s">
        <v>43</v>
      </c>
      <c r="L15" s="29" t="s">
        <v>44</v>
      </c>
      <c r="M15" s="39" t="s">
        <v>45</v>
      </c>
      <c r="N15" t="s">
        <v>467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115</v>
      </c>
    </row>
    <row r="16" spans="1:42" x14ac:dyDescent="0.25">
      <c r="A16" s="51">
        <v>15</v>
      </c>
      <c r="B16" s="51">
        <v>11</v>
      </c>
      <c r="C16" s="25" t="s">
        <v>403</v>
      </c>
      <c r="D16" s="54" t="s">
        <v>112</v>
      </c>
      <c r="E16" s="87" t="s">
        <v>88</v>
      </c>
      <c r="G16" s="64" t="s">
        <v>418</v>
      </c>
      <c r="H16" s="62">
        <v>44970</v>
      </c>
      <c r="I16" s="48">
        <v>2023</v>
      </c>
      <c r="J16" s="25" t="s">
        <v>42</v>
      </c>
      <c r="K16" s="25" t="s">
        <v>43</v>
      </c>
      <c r="L16" s="29" t="s">
        <v>44</v>
      </c>
      <c r="M16" s="39" t="s">
        <v>45</v>
      </c>
      <c r="N16" t="s">
        <v>468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115</v>
      </c>
    </row>
    <row r="17" spans="1:42" x14ac:dyDescent="0.25">
      <c r="A17" s="51">
        <v>16</v>
      </c>
      <c r="B17" s="51">
        <v>12</v>
      </c>
      <c r="C17" s="25" t="s">
        <v>403</v>
      </c>
      <c r="D17" s="54" t="s">
        <v>112</v>
      </c>
      <c r="E17" s="87" t="s">
        <v>88</v>
      </c>
      <c r="G17" s="64" t="s">
        <v>419</v>
      </c>
      <c r="H17" s="62">
        <v>44972</v>
      </c>
      <c r="I17" s="48">
        <v>2023</v>
      </c>
      <c r="J17" s="25" t="s">
        <v>42</v>
      </c>
      <c r="K17" s="25" t="s">
        <v>43</v>
      </c>
      <c r="L17" s="29" t="s">
        <v>44</v>
      </c>
      <c r="M17" s="39" t="s">
        <v>45</v>
      </c>
      <c r="N17" t="s">
        <v>469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115</v>
      </c>
    </row>
    <row r="18" spans="1:42" x14ac:dyDescent="0.25">
      <c r="A18" s="51">
        <v>17</v>
      </c>
      <c r="B18" s="51">
        <v>13</v>
      </c>
      <c r="C18" s="25" t="s">
        <v>403</v>
      </c>
      <c r="D18" s="54" t="s">
        <v>112</v>
      </c>
      <c r="E18" s="87" t="s">
        <v>88</v>
      </c>
      <c r="G18" s="64" t="s">
        <v>420</v>
      </c>
      <c r="H18" s="62">
        <v>44970</v>
      </c>
      <c r="I18" s="48">
        <v>2023</v>
      </c>
      <c r="J18" s="25" t="s">
        <v>42</v>
      </c>
      <c r="K18" s="25" t="s">
        <v>43</v>
      </c>
      <c r="L18" s="29" t="s">
        <v>44</v>
      </c>
      <c r="M18" s="39" t="s">
        <v>45</v>
      </c>
      <c r="N18" t="s">
        <v>470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115</v>
      </c>
    </row>
    <row r="19" spans="1:42" x14ac:dyDescent="0.25">
      <c r="A19" s="51">
        <v>18</v>
      </c>
      <c r="B19" s="51">
        <v>14</v>
      </c>
      <c r="C19" s="25" t="s">
        <v>403</v>
      </c>
      <c r="D19" s="54" t="s">
        <v>112</v>
      </c>
      <c r="E19" s="87" t="s">
        <v>88</v>
      </c>
      <c r="G19" s="64" t="s">
        <v>421</v>
      </c>
      <c r="H19" s="62">
        <v>44970</v>
      </c>
      <c r="I19" s="48">
        <v>2023</v>
      </c>
      <c r="J19" s="25" t="s">
        <v>42</v>
      </c>
      <c r="K19" s="25" t="s">
        <v>43</v>
      </c>
      <c r="L19" s="29" t="s">
        <v>44</v>
      </c>
      <c r="M19" s="39" t="s">
        <v>45</v>
      </c>
      <c r="N19" t="s">
        <v>471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115</v>
      </c>
    </row>
    <row r="20" spans="1:42" x14ac:dyDescent="0.25">
      <c r="A20" s="51">
        <v>19</v>
      </c>
      <c r="B20" s="51">
        <v>15</v>
      </c>
      <c r="C20" s="25" t="s">
        <v>403</v>
      </c>
      <c r="D20" s="54" t="s">
        <v>112</v>
      </c>
      <c r="E20" s="87" t="s">
        <v>88</v>
      </c>
      <c r="G20" s="64" t="s">
        <v>422</v>
      </c>
      <c r="H20" s="62">
        <v>44970</v>
      </c>
      <c r="I20" s="48">
        <v>2023</v>
      </c>
      <c r="J20" s="25" t="s">
        <v>42</v>
      </c>
      <c r="K20" s="25" t="s">
        <v>43</v>
      </c>
      <c r="L20" s="29" t="s">
        <v>44</v>
      </c>
      <c r="M20" s="39" t="s">
        <v>45</v>
      </c>
      <c r="N20" t="s">
        <v>472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115</v>
      </c>
    </row>
    <row r="21" spans="1:42" x14ac:dyDescent="0.25">
      <c r="A21" s="51">
        <v>20</v>
      </c>
      <c r="B21" s="51">
        <v>16</v>
      </c>
      <c r="C21" s="25" t="s">
        <v>403</v>
      </c>
      <c r="D21" s="54" t="s">
        <v>112</v>
      </c>
      <c r="E21" s="87" t="s">
        <v>88</v>
      </c>
      <c r="G21" s="64" t="s">
        <v>423</v>
      </c>
      <c r="H21" s="62">
        <v>44970</v>
      </c>
      <c r="I21" s="48">
        <v>2023</v>
      </c>
      <c r="J21" s="25" t="s">
        <v>42</v>
      </c>
      <c r="K21" s="25" t="s">
        <v>43</v>
      </c>
      <c r="L21" s="29" t="s">
        <v>44</v>
      </c>
      <c r="M21" s="39" t="s">
        <v>45</v>
      </c>
      <c r="N21" t="s">
        <v>473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115</v>
      </c>
    </row>
    <row r="22" spans="1:42" x14ac:dyDescent="0.25">
      <c r="A22" s="51">
        <v>21</v>
      </c>
      <c r="B22" s="51">
        <v>17</v>
      </c>
      <c r="C22" s="25" t="s">
        <v>403</v>
      </c>
      <c r="D22" s="54" t="s">
        <v>112</v>
      </c>
      <c r="E22" s="87" t="s">
        <v>88</v>
      </c>
      <c r="G22" s="64" t="s">
        <v>424</v>
      </c>
      <c r="H22" s="62">
        <v>44970</v>
      </c>
      <c r="I22" s="48">
        <v>2023</v>
      </c>
      <c r="J22" s="25" t="s">
        <v>42</v>
      </c>
      <c r="K22" s="25" t="s">
        <v>43</v>
      </c>
      <c r="L22" s="29" t="s">
        <v>44</v>
      </c>
      <c r="M22" s="39" t="s">
        <v>45</v>
      </c>
      <c r="N22" t="s">
        <v>474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115</v>
      </c>
    </row>
    <row r="23" spans="1:42" x14ac:dyDescent="0.25">
      <c r="A23" s="51">
        <v>22</v>
      </c>
      <c r="B23" s="51">
        <v>18</v>
      </c>
      <c r="C23" s="25" t="s">
        <v>403</v>
      </c>
      <c r="D23" s="54" t="s">
        <v>112</v>
      </c>
      <c r="E23" s="87" t="s">
        <v>88</v>
      </c>
      <c r="G23" s="64" t="s">
        <v>425</v>
      </c>
      <c r="H23" s="62">
        <v>44972</v>
      </c>
      <c r="I23" s="48">
        <v>2023</v>
      </c>
      <c r="J23" s="25" t="s">
        <v>42</v>
      </c>
      <c r="K23" s="25" t="s">
        <v>43</v>
      </c>
      <c r="L23" s="29" t="s">
        <v>44</v>
      </c>
      <c r="M23" s="39" t="s">
        <v>45</v>
      </c>
      <c r="N23" t="s">
        <v>475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115</v>
      </c>
    </row>
    <row r="24" spans="1:42" x14ac:dyDescent="0.25">
      <c r="A24" s="51">
        <v>23</v>
      </c>
      <c r="B24" s="51">
        <v>19</v>
      </c>
      <c r="C24" s="25" t="s">
        <v>403</v>
      </c>
      <c r="D24" s="54" t="s">
        <v>112</v>
      </c>
      <c r="E24" s="87" t="s">
        <v>88</v>
      </c>
      <c r="G24" s="64" t="s">
        <v>426</v>
      </c>
      <c r="H24" s="62">
        <v>44970</v>
      </c>
      <c r="I24" s="48">
        <v>2023</v>
      </c>
      <c r="J24" s="25" t="s">
        <v>42</v>
      </c>
      <c r="K24" s="25" t="s">
        <v>43</v>
      </c>
      <c r="L24" s="29" t="s">
        <v>44</v>
      </c>
      <c r="M24" s="39" t="s">
        <v>45</v>
      </c>
      <c r="N24" t="s">
        <v>476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</row>
    <row r="25" spans="1:42" x14ac:dyDescent="0.25">
      <c r="A25" s="51">
        <v>24</v>
      </c>
      <c r="B25" s="51">
        <v>20</v>
      </c>
      <c r="C25" s="25" t="s">
        <v>403</v>
      </c>
      <c r="D25" s="54" t="s">
        <v>112</v>
      </c>
      <c r="E25" s="87" t="s">
        <v>88</v>
      </c>
      <c r="G25" s="64" t="s">
        <v>427</v>
      </c>
      <c r="H25" s="62">
        <v>44970</v>
      </c>
      <c r="I25" s="48">
        <v>2023</v>
      </c>
      <c r="J25" s="25" t="s">
        <v>42</v>
      </c>
      <c r="K25" s="25" t="s">
        <v>43</v>
      </c>
      <c r="L25" s="29" t="s">
        <v>44</v>
      </c>
      <c r="M25" s="39" t="s">
        <v>45</v>
      </c>
      <c r="N25" t="s">
        <v>477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</row>
    <row r="26" spans="1:42" x14ac:dyDescent="0.25">
      <c r="A26" s="51">
        <v>25</v>
      </c>
      <c r="B26" s="51">
        <v>21</v>
      </c>
      <c r="C26" s="25" t="s">
        <v>403</v>
      </c>
      <c r="D26" s="54" t="s">
        <v>112</v>
      </c>
      <c r="E26" s="87" t="s">
        <v>88</v>
      </c>
      <c r="G26" s="66" t="s">
        <v>428</v>
      </c>
      <c r="H26" s="62">
        <v>44972</v>
      </c>
      <c r="I26" s="48">
        <v>2023</v>
      </c>
      <c r="J26" s="25" t="s">
        <v>42</v>
      </c>
      <c r="K26" s="25" t="s">
        <v>43</v>
      </c>
      <c r="L26" s="29" t="s">
        <v>44</v>
      </c>
      <c r="M26" s="39" t="s">
        <v>45</v>
      </c>
      <c r="N26" t="s">
        <v>478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</row>
    <row r="27" spans="1:42" x14ac:dyDescent="0.25">
      <c r="A27" s="51">
        <v>26</v>
      </c>
      <c r="B27" s="51">
        <v>22</v>
      </c>
      <c r="C27" s="25" t="s">
        <v>403</v>
      </c>
      <c r="D27" s="54" t="s">
        <v>112</v>
      </c>
      <c r="E27" s="87" t="s">
        <v>88</v>
      </c>
      <c r="G27" s="64" t="s">
        <v>429</v>
      </c>
      <c r="H27" s="62">
        <v>44972</v>
      </c>
      <c r="I27" s="48">
        <v>2023</v>
      </c>
      <c r="J27" s="25" t="s">
        <v>42</v>
      </c>
      <c r="K27" s="25" t="s">
        <v>43</v>
      </c>
      <c r="L27" s="29" t="s">
        <v>44</v>
      </c>
      <c r="M27" s="39" t="s">
        <v>45</v>
      </c>
      <c r="N27" t="s">
        <v>479</v>
      </c>
      <c r="AJ27" s="26">
        <v>53</v>
      </c>
      <c r="AK27" s="26">
        <v>0</v>
      </c>
      <c r="AL27" s="31" t="s">
        <v>65</v>
      </c>
      <c r="AM27" s="26">
        <v>1</v>
      </c>
      <c r="AN27" s="26">
        <v>55</v>
      </c>
      <c r="AO27" s="31" t="s">
        <v>66</v>
      </c>
      <c r="AP27" s="30" t="s">
        <v>115</v>
      </c>
    </row>
    <row r="28" spans="1:42" x14ac:dyDescent="0.25">
      <c r="A28" s="51">
        <v>27</v>
      </c>
      <c r="B28" s="51">
        <v>23</v>
      </c>
      <c r="C28" s="25" t="s">
        <v>403</v>
      </c>
      <c r="D28" s="54" t="s">
        <v>112</v>
      </c>
      <c r="E28" s="87" t="s">
        <v>88</v>
      </c>
      <c r="G28" s="65" t="s">
        <v>430</v>
      </c>
      <c r="H28" s="62">
        <v>44972</v>
      </c>
      <c r="I28" s="48">
        <v>2023</v>
      </c>
      <c r="J28" s="25" t="s">
        <v>42</v>
      </c>
      <c r="K28" s="25" t="s">
        <v>43</v>
      </c>
      <c r="L28" s="29" t="s">
        <v>44</v>
      </c>
      <c r="M28" s="39" t="s">
        <v>45</v>
      </c>
      <c r="N28" t="s">
        <v>480</v>
      </c>
      <c r="AJ28" s="26">
        <v>53</v>
      </c>
      <c r="AK28" s="26">
        <v>0</v>
      </c>
      <c r="AL28" s="31" t="s">
        <v>65</v>
      </c>
      <c r="AM28" s="26">
        <v>1</v>
      </c>
      <c r="AN28" s="26">
        <v>55</v>
      </c>
      <c r="AO28" s="31" t="s">
        <v>66</v>
      </c>
      <c r="AP28" s="30" t="s">
        <v>115</v>
      </c>
    </row>
    <row r="29" spans="1:42" x14ac:dyDescent="0.25">
      <c r="A29" s="51">
        <v>28</v>
      </c>
      <c r="B29" s="51">
        <v>24</v>
      </c>
      <c r="C29" s="25" t="s">
        <v>403</v>
      </c>
      <c r="D29" s="54" t="s">
        <v>112</v>
      </c>
      <c r="E29" s="87" t="s">
        <v>88</v>
      </c>
      <c r="G29" s="61" t="s">
        <v>431</v>
      </c>
      <c r="H29" s="62">
        <v>44970</v>
      </c>
      <c r="I29" s="48">
        <v>2023</v>
      </c>
      <c r="J29" s="25" t="s">
        <v>42</v>
      </c>
      <c r="K29" s="25" t="s">
        <v>43</v>
      </c>
      <c r="L29" s="29" t="s">
        <v>44</v>
      </c>
      <c r="M29" s="39" t="s">
        <v>45</v>
      </c>
      <c r="N29" t="s">
        <v>481</v>
      </c>
      <c r="AJ29" s="26">
        <v>53</v>
      </c>
      <c r="AK29" s="26">
        <v>0</v>
      </c>
      <c r="AL29" s="31" t="s">
        <v>65</v>
      </c>
      <c r="AM29" s="26">
        <v>1</v>
      </c>
      <c r="AN29" s="26">
        <v>55</v>
      </c>
      <c r="AO29" s="31" t="s">
        <v>66</v>
      </c>
      <c r="AP29" s="30" t="s">
        <v>115</v>
      </c>
    </row>
    <row r="30" spans="1:42" x14ac:dyDescent="0.25">
      <c r="A30" s="51">
        <v>29</v>
      </c>
      <c r="B30" s="51">
        <v>25</v>
      </c>
      <c r="C30" s="25" t="s">
        <v>403</v>
      </c>
      <c r="D30" s="54" t="s">
        <v>112</v>
      </c>
      <c r="E30" s="87" t="s">
        <v>88</v>
      </c>
      <c r="G30" s="61" t="s">
        <v>432</v>
      </c>
      <c r="H30" s="62">
        <v>44970</v>
      </c>
      <c r="I30" s="48">
        <v>2023</v>
      </c>
      <c r="J30" s="25" t="s">
        <v>42</v>
      </c>
      <c r="K30" s="25" t="s">
        <v>43</v>
      </c>
      <c r="L30" s="29" t="s">
        <v>44</v>
      </c>
      <c r="M30" s="39" t="s">
        <v>45</v>
      </c>
      <c r="N30" t="s">
        <v>482</v>
      </c>
      <c r="AJ30" s="26">
        <v>53</v>
      </c>
      <c r="AK30" s="26">
        <v>0</v>
      </c>
      <c r="AL30" s="31" t="s">
        <v>65</v>
      </c>
      <c r="AM30" s="26">
        <v>1</v>
      </c>
      <c r="AN30" s="26">
        <v>55</v>
      </c>
      <c r="AO30" s="31" t="s">
        <v>66</v>
      </c>
      <c r="AP30" s="30" t="s">
        <v>115</v>
      </c>
    </row>
    <row r="31" spans="1:42" x14ac:dyDescent="0.25">
      <c r="A31" s="51">
        <v>30</v>
      </c>
      <c r="B31" s="51">
        <v>26</v>
      </c>
      <c r="C31" s="25" t="s">
        <v>403</v>
      </c>
      <c r="D31" s="54" t="s">
        <v>112</v>
      </c>
      <c r="E31" s="87" t="s">
        <v>88</v>
      </c>
      <c r="G31" s="61" t="s">
        <v>433</v>
      </c>
      <c r="H31" s="62">
        <v>44972</v>
      </c>
      <c r="I31" s="48">
        <v>2023</v>
      </c>
      <c r="J31" s="25" t="s">
        <v>42</v>
      </c>
      <c r="K31" s="25" t="s">
        <v>43</v>
      </c>
      <c r="L31" s="29" t="s">
        <v>44</v>
      </c>
      <c r="M31" s="39" t="s">
        <v>45</v>
      </c>
      <c r="N31" t="s">
        <v>483</v>
      </c>
      <c r="AJ31" s="26">
        <v>53</v>
      </c>
      <c r="AK31" s="26">
        <v>0</v>
      </c>
      <c r="AL31" s="31" t="s">
        <v>65</v>
      </c>
      <c r="AM31" s="26">
        <v>1</v>
      </c>
      <c r="AN31" s="26">
        <v>55</v>
      </c>
      <c r="AO31" s="31" t="s">
        <v>66</v>
      </c>
      <c r="AP31" s="30" t="s">
        <v>115</v>
      </c>
    </row>
    <row r="32" spans="1:42" x14ac:dyDescent="0.25">
      <c r="A32" s="51">
        <v>31</v>
      </c>
      <c r="B32" s="51">
        <v>27</v>
      </c>
      <c r="C32" s="25" t="s">
        <v>403</v>
      </c>
      <c r="D32" s="54" t="s">
        <v>112</v>
      </c>
      <c r="E32" s="87" t="s">
        <v>88</v>
      </c>
      <c r="G32" s="61" t="s">
        <v>434</v>
      </c>
      <c r="H32" s="62">
        <v>44972</v>
      </c>
      <c r="I32" s="48">
        <v>2023</v>
      </c>
      <c r="J32" s="25" t="s">
        <v>42</v>
      </c>
      <c r="K32" s="25" t="s">
        <v>43</v>
      </c>
      <c r="L32" s="29" t="s">
        <v>44</v>
      </c>
      <c r="M32" s="39" t="s">
        <v>45</v>
      </c>
      <c r="N32" t="s">
        <v>484</v>
      </c>
      <c r="AJ32" s="26">
        <v>53</v>
      </c>
      <c r="AK32" s="26">
        <v>0</v>
      </c>
      <c r="AL32" s="31" t="s">
        <v>65</v>
      </c>
      <c r="AM32" s="26">
        <v>1</v>
      </c>
      <c r="AN32" s="26">
        <v>55</v>
      </c>
      <c r="AO32" s="31" t="s">
        <v>66</v>
      </c>
      <c r="AP32" s="30" t="s">
        <v>115</v>
      </c>
    </row>
    <row r="33" spans="1:42" x14ac:dyDescent="0.25">
      <c r="A33" s="51">
        <v>32</v>
      </c>
      <c r="B33" s="51">
        <v>28</v>
      </c>
      <c r="C33" s="25" t="s">
        <v>403</v>
      </c>
      <c r="D33" s="54" t="s">
        <v>112</v>
      </c>
      <c r="E33" s="87" t="s">
        <v>88</v>
      </c>
      <c r="G33" s="61" t="s">
        <v>435</v>
      </c>
      <c r="H33" s="62">
        <v>44974</v>
      </c>
      <c r="I33" s="48">
        <v>2023</v>
      </c>
      <c r="J33" s="25" t="s">
        <v>42</v>
      </c>
      <c r="K33" s="25" t="s">
        <v>43</v>
      </c>
      <c r="L33" s="29" t="s">
        <v>44</v>
      </c>
      <c r="M33" s="39" t="s">
        <v>45</v>
      </c>
      <c r="N33" t="s">
        <v>485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</row>
    <row r="34" spans="1:42" x14ac:dyDescent="0.25">
      <c r="A34" s="51">
        <v>33</v>
      </c>
      <c r="B34" s="51">
        <v>29</v>
      </c>
      <c r="C34" s="25" t="s">
        <v>403</v>
      </c>
      <c r="D34" s="54" t="s">
        <v>112</v>
      </c>
      <c r="E34" s="87" t="s">
        <v>88</v>
      </c>
      <c r="G34" s="61" t="s">
        <v>436</v>
      </c>
      <c r="H34" s="62">
        <v>44974</v>
      </c>
      <c r="I34" s="48">
        <v>2023</v>
      </c>
      <c r="J34" s="25" t="s">
        <v>42</v>
      </c>
      <c r="K34" s="25" t="s">
        <v>43</v>
      </c>
      <c r="L34" s="29" t="s">
        <v>44</v>
      </c>
      <c r="M34" s="39" t="s">
        <v>45</v>
      </c>
      <c r="N34" t="s">
        <v>486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</row>
    <row r="35" spans="1:42" x14ac:dyDescent="0.25">
      <c r="A35" s="51">
        <v>34</v>
      </c>
      <c r="B35" s="51">
        <v>30</v>
      </c>
      <c r="C35" s="25" t="s">
        <v>403</v>
      </c>
      <c r="D35" s="54" t="s">
        <v>112</v>
      </c>
      <c r="E35" s="87" t="s">
        <v>88</v>
      </c>
      <c r="G35" s="63" t="s">
        <v>437</v>
      </c>
      <c r="H35" s="62">
        <v>45027</v>
      </c>
      <c r="I35" s="48">
        <v>2023</v>
      </c>
      <c r="J35" s="25" t="s">
        <v>42</v>
      </c>
      <c r="K35" s="25" t="s">
        <v>43</v>
      </c>
      <c r="L35" s="29" t="s">
        <v>44</v>
      </c>
      <c r="M35" s="39" t="s">
        <v>45</v>
      </c>
      <c r="N35" t="s">
        <v>487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</row>
    <row r="36" spans="1:42" x14ac:dyDescent="0.25">
      <c r="A36" s="51">
        <v>35</v>
      </c>
      <c r="B36" s="51">
        <v>31</v>
      </c>
      <c r="C36" s="25" t="s">
        <v>403</v>
      </c>
      <c r="D36" s="54" t="s">
        <v>112</v>
      </c>
      <c r="E36" s="87" t="s">
        <v>88</v>
      </c>
      <c r="G36" s="63" t="s">
        <v>438</v>
      </c>
      <c r="H36" s="62">
        <v>45027</v>
      </c>
      <c r="I36" s="48">
        <v>2023</v>
      </c>
      <c r="J36" s="25" t="s">
        <v>42</v>
      </c>
      <c r="K36" s="25" t="s">
        <v>43</v>
      </c>
      <c r="L36" s="29" t="s">
        <v>44</v>
      </c>
      <c r="M36" s="39" t="s">
        <v>45</v>
      </c>
      <c r="N36" t="s">
        <v>488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</row>
    <row r="37" spans="1:42" x14ac:dyDescent="0.25">
      <c r="A37" s="51">
        <v>36</v>
      </c>
      <c r="B37" s="51">
        <v>32</v>
      </c>
      <c r="C37" s="25" t="s">
        <v>403</v>
      </c>
      <c r="D37" s="54" t="s">
        <v>112</v>
      </c>
      <c r="E37" s="87" t="s">
        <v>88</v>
      </c>
      <c r="G37" s="67" t="s">
        <v>439</v>
      </c>
      <c r="H37" s="62">
        <v>45027</v>
      </c>
      <c r="I37" s="48">
        <v>2023</v>
      </c>
      <c r="J37" s="25" t="s">
        <v>42</v>
      </c>
      <c r="K37" s="25" t="s">
        <v>43</v>
      </c>
      <c r="L37" s="29" t="s">
        <v>44</v>
      </c>
      <c r="M37" s="39" t="s">
        <v>45</v>
      </c>
      <c r="N37" t="s">
        <v>489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</row>
    <row r="38" spans="1:42" x14ac:dyDescent="0.25">
      <c r="A38" s="51">
        <v>37</v>
      </c>
      <c r="B38" s="52">
        <v>33</v>
      </c>
      <c r="C38" s="25" t="s">
        <v>403</v>
      </c>
      <c r="D38" s="54" t="s">
        <v>112</v>
      </c>
      <c r="E38" s="87" t="s">
        <v>88</v>
      </c>
      <c r="G38" s="65" t="s">
        <v>440</v>
      </c>
      <c r="H38" s="62">
        <v>45027</v>
      </c>
      <c r="I38" s="48">
        <v>2023</v>
      </c>
      <c r="J38" s="25" t="s">
        <v>42</v>
      </c>
      <c r="K38" s="25" t="s">
        <v>43</v>
      </c>
      <c r="L38" s="29" t="s">
        <v>44</v>
      </c>
      <c r="M38" s="39" t="s">
        <v>45</v>
      </c>
      <c r="N38" t="s">
        <v>490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</row>
    <row r="39" spans="1:42" x14ac:dyDescent="0.25">
      <c r="A39" s="51">
        <v>38</v>
      </c>
      <c r="B39" s="50">
        <v>1</v>
      </c>
      <c r="C39" s="56" t="s">
        <v>174</v>
      </c>
      <c r="I39" s="48">
        <v>2023</v>
      </c>
      <c r="J39" s="25" t="s">
        <v>42</v>
      </c>
      <c r="K39" s="25" t="s">
        <v>43</v>
      </c>
      <c r="L39" s="29" t="s">
        <v>44</v>
      </c>
      <c r="M39" s="26" t="s">
        <v>45</v>
      </c>
      <c r="N39" t="s">
        <v>491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115</v>
      </c>
    </row>
    <row r="40" spans="1:42" x14ac:dyDescent="0.25">
      <c r="A40" s="51">
        <v>39</v>
      </c>
      <c r="B40" s="49">
        <v>1</v>
      </c>
      <c r="C40" s="25" t="s">
        <v>204</v>
      </c>
      <c r="D40" s="89" t="s">
        <v>511</v>
      </c>
      <c r="E40" s="87" t="s">
        <v>88</v>
      </c>
      <c r="F40">
        <v>4422</v>
      </c>
      <c r="G40" s="71" t="s">
        <v>441</v>
      </c>
      <c r="H40" s="69">
        <v>44965</v>
      </c>
      <c r="I40" s="48">
        <v>2023</v>
      </c>
      <c r="J40" s="25" t="s">
        <v>42</v>
      </c>
      <c r="K40" s="25" t="s">
        <v>43</v>
      </c>
      <c r="L40" s="29" t="s">
        <v>44</v>
      </c>
      <c r="M40" s="26" t="s">
        <v>45</v>
      </c>
      <c r="N40" t="s">
        <v>492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115</v>
      </c>
    </row>
    <row r="41" spans="1:42" x14ac:dyDescent="0.25">
      <c r="A41" s="51">
        <v>40</v>
      </c>
      <c r="B41" s="51">
        <v>2</v>
      </c>
      <c r="C41" s="25" t="s">
        <v>204</v>
      </c>
      <c r="D41" s="89" t="s">
        <v>510</v>
      </c>
      <c r="E41" s="86" t="s">
        <v>81</v>
      </c>
      <c r="F41">
        <v>4779</v>
      </c>
      <c r="G41" s="71" t="s">
        <v>442</v>
      </c>
      <c r="H41" s="69">
        <v>44965</v>
      </c>
      <c r="I41" s="48">
        <v>2023</v>
      </c>
      <c r="J41" s="25" t="s">
        <v>42</v>
      </c>
      <c r="K41" s="25" t="s">
        <v>43</v>
      </c>
      <c r="L41" s="29" t="s">
        <v>44</v>
      </c>
      <c r="M41" s="26" t="s">
        <v>45</v>
      </c>
      <c r="N41" t="s">
        <v>493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115</v>
      </c>
    </row>
    <row r="42" spans="1:42" x14ac:dyDescent="0.25">
      <c r="A42" s="51">
        <v>41</v>
      </c>
      <c r="B42" s="51">
        <v>3</v>
      </c>
      <c r="C42" s="25" t="s">
        <v>204</v>
      </c>
      <c r="D42" s="89" t="s">
        <v>511</v>
      </c>
      <c r="E42" s="87" t="s">
        <v>88</v>
      </c>
      <c r="F42">
        <v>4423</v>
      </c>
      <c r="G42" s="71" t="s">
        <v>443</v>
      </c>
      <c r="H42" s="69">
        <v>44965</v>
      </c>
      <c r="I42" s="48">
        <v>2023</v>
      </c>
      <c r="J42" s="25" t="s">
        <v>42</v>
      </c>
      <c r="K42" s="25" t="s">
        <v>43</v>
      </c>
      <c r="L42" s="29" t="s">
        <v>44</v>
      </c>
      <c r="M42" s="26" t="s">
        <v>45</v>
      </c>
      <c r="N42" t="s">
        <v>494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115</v>
      </c>
    </row>
    <row r="43" spans="1:42" x14ac:dyDescent="0.25">
      <c r="A43" s="51">
        <v>42</v>
      </c>
      <c r="B43" s="51">
        <v>4</v>
      </c>
      <c r="C43" s="25" t="s">
        <v>204</v>
      </c>
      <c r="D43" s="89" t="s">
        <v>511</v>
      </c>
      <c r="E43" s="86" t="s">
        <v>81</v>
      </c>
      <c r="F43">
        <v>4424</v>
      </c>
      <c r="G43" s="71" t="s">
        <v>444</v>
      </c>
      <c r="H43" s="69">
        <v>44965</v>
      </c>
      <c r="I43" s="48">
        <v>2023</v>
      </c>
      <c r="J43" s="25" t="s">
        <v>42</v>
      </c>
      <c r="K43" s="25" t="s">
        <v>43</v>
      </c>
      <c r="L43" s="29" t="s">
        <v>44</v>
      </c>
      <c r="M43" s="26" t="s">
        <v>45</v>
      </c>
      <c r="N43" t="s">
        <v>495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</row>
    <row r="44" spans="1:42" x14ac:dyDescent="0.25">
      <c r="A44" s="51">
        <v>43</v>
      </c>
      <c r="B44" s="51">
        <v>5</v>
      </c>
      <c r="C44" s="25" t="s">
        <v>204</v>
      </c>
      <c r="G44" s="71" t="s">
        <v>445</v>
      </c>
      <c r="H44" s="69">
        <v>44965</v>
      </c>
      <c r="I44" s="48">
        <v>2023</v>
      </c>
      <c r="J44" s="25" t="s">
        <v>42</v>
      </c>
      <c r="K44" s="25" t="s">
        <v>43</v>
      </c>
      <c r="L44" s="29" t="s">
        <v>44</v>
      </c>
      <c r="M44" s="26" t="s">
        <v>45</v>
      </c>
      <c r="N44" t="s">
        <v>496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</row>
    <row r="45" spans="1:42" x14ac:dyDescent="0.25">
      <c r="A45" s="51">
        <v>44</v>
      </c>
      <c r="B45" s="51">
        <v>6</v>
      </c>
      <c r="C45" s="25" t="s">
        <v>204</v>
      </c>
      <c r="D45" s="89" t="s">
        <v>512</v>
      </c>
      <c r="E45" s="87" t="s">
        <v>88</v>
      </c>
      <c r="F45">
        <v>4891</v>
      </c>
      <c r="G45" s="68" t="s">
        <v>446</v>
      </c>
      <c r="H45" s="69">
        <v>45027</v>
      </c>
      <c r="I45" s="48">
        <v>2023</v>
      </c>
      <c r="J45" s="25" t="s">
        <v>42</v>
      </c>
      <c r="K45" s="25" t="s">
        <v>43</v>
      </c>
      <c r="L45" s="29" t="s">
        <v>44</v>
      </c>
      <c r="M45" s="26" t="s">
        <v>45</v>
      </c>
      <c r="N45" t="s">
        <v>497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115</v>
      </c>
    </row>
    <row r="46" spans="1:42" x14ac:dyDescent="0.25">
      <c r="A46" s="51">
        <v>45</v>
      </c>
      <c r="B46" s="51">
        <v>7</v>
      </c>
      <c r="C46" s="25" t="s">
        <v>204</v>
      </c>
      <c r="D46" s="89" t="s">
        <v>512</v>
      </c>
      <c r="E46" s="87" t="s">
        <v>88</v>
      </c>
      <c r="F46">
        <v>4893</v>
      </c>
      <c r="G46" s="70" t="s">
        <v>447</v>
      </c>
      <c r="H46" s="69">
        <v>45027</v>
      </c>
      <c r="I46" s="48">
        <v>2023</v>
      </c>
      <c r="J46" s="25" t="s">
        <v>42</v>
      </c>
      <c r="K46" s="25" t="s">
        <v>43</v>
      </c>
      <c r="L46" s="29" t="s">
        <v>44</v>
      </c>
      <c r="M46" s="26" t="s">
        <v>45</v>
      </c>
      <c r="N46" t="s">
        <v>498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115</v>
      </c>
    </row>
    <row r="47" spans="1:42" x14ac:dyDescent="0.25">
      <c r="A47" s="51">
        <v>46</v>
      </c>
      <c r="B47" s="51">
        <v>8</v>
      </c>
      <c r="C47" s="25" t="s">
        <v>204</v>
      </c>
      <c r="D47" s="89" t="s">
        <v>512</v>
      </c>
      <c r="E47" s="87" t="s">
        <v>88</v>
      </c>
      <c r="F47">
        <v>4892</v>
      </c>
      <c r="G47" s="68" t="s">
        <v>448</v>
      </c>
      <c r="H47" s="69">
        <v>45027</v>
      </c>
      <c r="I47" s="48">
        <v>2023</v>
      </c>
      <c r="J47" s="25" t="s">
        <v>42</v>
      </c>
      <c r="K47" s="25" t="s">
        <v>43</v>
      </c>
      <c r="L47" s="29" t="s">
        <v>44</v>
      </c>
      <c r="M47" s="26" t="s">
        <v>45</v>
      </c>
      <c r="N47" t="s">
        <v>499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115</v>
      </c>
    </row>
    <row r="48" spans="1:42" x14ac:dyDescent="0.25">
      <c r="A48" s="51">
        <v>47</v>
      </c>
      <c r="B48" s="51">
        <v>9</v>
      </c>
      <c r="C48" s="25" t="s">
        <v>204</v>
      </c>
      <c r="D48" s="89" t="s">
        <v>510</v>
      </c>
      <c r="E48" s="86" t="s">
        <v>81</v>
      </c>
      <c r="F48">
        <v>4080</v>
      </c>
      <c r="G48" s="70" t="s">
        <v>449</v>
      </c>
      <c r="H48" s="69">
        <v>45027</v>
      </c>
      <c r="I48" s="48">
        <v>2023</v>
      </c>
      <c r="J48" s="25" t="s">
        <v>42</v>
      </c>
      <c r="K48" s="25" t="s">
        <v>43</v>
      </c>
      <c r="L48" s="29" t="s">
        <v>44</v>
      </c>
      <c r="M48" s="26" t="s">
        <v>45</v>
      </c>
      <c r="N48" t="s">
        <v>500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115</v>
      </c>
    </row>
    <row r="49" spans="1:42" x14ac:dyDescent="0.25">
      <c r="A49" s="51">
        <v>48</v>
      </c>
      <c r="B49" s="51">
        <v>10</v>
      </c>
      <c r="C49" s="25" t="s">
        <v>204</v>
      </c>
      <c r="D49" s="89" t="s">
        <v>510</v>
      </c>
      <c r="E49" s="86" t="s">
        <v>81</v>
      </c>
      <c r="F49">
        <v>4079</v>
      </c>
      <c r="G49" s="72" t="s">
        <v>450</v>
      </c>
      <c r="H49" s="69">
        <v>45043</v>
      </c>
      <c r="I49" s="48">
        <v>2023</v>
      </c>
      <c r="J49" s="25" t="s">
        <v>42</v>
      </c>
      <c r="K49" s="25" t="s">
        <v>43</v>
      </c>
      <c r="L49" s="29" t="s">
        <v>44</v>
      </c>
      <c r="M49" s="26" t="s">
        <v>45</v>
      </c>
      <c r="N49" t="s">
        <v>501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</row>
    <row r="50" spans="1:42" x14ac:dyDescent="0.25">
      <c r="A50" s="51">
        <v>49</v>
      </c>
      <c r="B50" s="51">
        <v>11</v>
      </c>
      <c r="C50" s="25" t="s">
        <v>204</v>
      </c>
      <c r="D50" s="89" t="s">
        <v>510</v>
      </c>
      <c r="E50" s="87" t="s">
        <v>88</v>
      </c>
      <c r="F50">
        <v>4091</v>
      </c>
      <c r="G50" s="72" t="s">
        <v>451</v>
      </c>
      <c r="H50" s="69">
        <v>45043</v>
      </c>
      <c r="I50" s="48">
        <v>2023</v>
      </c>
      <c r="J50" s="25" t="s">
        <v>42</v>
      </c>
      <c r="K50" s="25" t="s">
        <v>43</v>
      </c>
      <c r="L50" s="29" t="s">
        <v>44</v>
      </c>
      <c r="M50" s="26" t="s">
        <v>45</v>
      </c>
      <c r="N50" t="s">
        <v>502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</row>
    <row r="51" spans="1:42" x14ac:dyDescent="0.25">
      <c r="A51" s="51">
        <v>50</v>
      </c>
      <c r="B51" s="52">
        <v>12</v>
      </c>
      <c r="C51" s="25" t="s">
        <v>204</v>
      </c>
      <c r="D51" s="90" t="s">
        <v>510</v>
      </c>
      <c r="E51" s="87" t="s">
        <v>88</v>
      </c>
      <c r="F51">
        <v>4084</v>
      </c>
      <c r="G51" s="78" t="s">
        <v>505</v>
      </c>
      <c r="H51" s="88">
        <v>45139</v>
      </c>
      <c r="I51" s="48">
        <v>2023</v>
      </c>
      <c r="J51" s="25" t="s">
        <v>42</v>
      </c>
      <c r="K51" s="25" t="s">
        <v>43</v>
      </c>
      <c r="L51" s="29" t="s">
        <v>44</v>
      </c>
      <c r="M51" s="26" t="s">
        <v>45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115</v>
      </c>
    </row>
    <row r="52" spans="1:42" s="78" customFormat="1" x14ac:dyDescent="0.25">
      <c r="A52" s="51">
        <v>50</v>
      </c>
      <c r="B52" s="52">
        <v>13</v>
      </c>
      <c r="C52" s="25" t="s">
        <v>204</v>
      </c>
      <c r="D52" s="90" t="s">
        <v>510</v>
      </c>
      <c r="E52" s="86" t="s">
        <v>81</v>
      </c>
      <c r="F52" s="78">
        <v>4148</v>
      </c>
      <c r="G52" s="78" t="s">
        <v>506</v>
      </c>
      <c r="H52" s="88">
        <v>45261</v>
      </c>
      <c r="I52" s="48">
        <v>2023</v>
      </c>
      <c r="J52" s="25" t="s">
        <v>42</v>
      </c>
      <c r="K52" s="25" t="s">
        <v>43</v>
      </c>
      <c r="L52" s="29" t="s">
        <v>44</v>
      </c>
      <c r="M52" s="26" t="s">
        <v>45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115</v>
      </c>
    </row>
    <row r="53" spans="1:42" s="78" customFormat="1" x14ac:dyDescent="0.25">
      <c r="A53" s="51">
        <v>50</v>
      </c>
      <c r="B53" s="52">
        <v>14</v>
      </c>
      <c r="C53" s="25" t="s">
        <v>204</v>
      </c>
      <c r="D53" s="90" t="s">
        <v>510</v>
      </c>
      <c r="E53" s="86" t="s">
        <v>81</v>
      </c>
      <c r="F53" s="91">
        <v>4149</v>
      </c>
      <c r="G53" s="78" t="s">
        <v>507</v>
      </c>
      <c r="H53" s="88">
        <v>45261</v>
      </c>
      <c r="I53" s="48">
        <v>2023</v>
      </c>
      <c r="J53" s="25" t="s">
        <v>42</v>
      </c>
      <c r="K53" s="25" t="s">
        <v>43</v>
      </c>
      <c r="L53" s="29" t="s">
        <v>44</v>
      </c>
      <c r="M53" s="26" t="s">
        <v>45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115</v>
      </c>
    </row>
    <row r="54" spans="1:42" s="78" customFormat="1" x14ac:dyDescent="0.25">
      <c r="A54" s="51">
        <v>50</v>
      </c>
      <c r="B54" s="52">
        <v>15</v>
      </c>
      <c r="C54" s="25" t="s">
        <v>204</v>
      </c>
      <c r="D54" s="90" t="s">
        <v>511</v>
      </c>
      <c r="E54" s="86" t="s">
        <v>81</v>
      </c>
      <c r="F54" s="91">
        <v>4786</v>
      </c>
      <c r="G54" s="78" t="s">
        <v>508</v>
      </c>
      <c r="H54" s="88">
        <v>45261</v>
      </c>
      <c r="I54" s="48">
        <v>2023</v>
      </c>
      <c r="J54" s="25" t="s">
        <v>42</v>
      </c>
      <c r="K54" s="25" t="s">
        <v>43</v>
      </c>
      <c r="L54" s="29" t="s">
        <v>44</v>
      </c>
      <c r="M54" s="26" t="s">
        <v>45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115</v>
      </c>
    </row>
    <row r="55" spans="1:42" s="78" customFormat="1" x14ac:dyDescent="0.25">
      <c r="A55" s="51">
        <v>50</v>
      </c>
      <c r="B55" s="52">
        <v>16</v>
      </c>
      <c r="C55" s="25" t="s">
        <v>204</v>
      </c>
      <c r="D55" s="90" t="s">
        <v>511</v>
      </c>
      <c r="E55" s="86" t="s">
        <v>81</v>
      </c>
      <c r="F55" s="91">
        <v>4787</v>
      </c>
      <c r="G55" s="78" t="s">
        <v>509</v>
      </c>
      <c r="H55" s="88">
        <v>45261</v>
      </c>
      <c r="I55" s="48">
        <v>2023</v>
      </c>
      <c r="J55" s="25" t="s">
        <v>42</v>
      </c>
      <c r="K55" s="25" t="s">
        <v>43</v>
      </c>
      <c r="L55" s="29" t="s">
        <v>44</v>
      </c>
      <c r="M55" s="26" t="s">
        <v>45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115</v>
      </c>
    </row>
    <row r="56" spans="1:42" x14ac:dyDescent="0.25">
      <c r="A56" s="51">
        <v>51</v>
      </c>
      <c r="B56" s="50">
        <v>1</v>
      </c>
      <c r="C56" s="55" t="s">
        <v>184</v>
      </c>
      <c r="E56" s="86" t="s">
        <v>81</v>
      </c>
      <c r="G56" s="73" t="s">
        <v>452</v>
      </c>
      <c r="H56" s="74">
        <v>45091</v>
      </c>
      <c r="I56" s="48">
        <v>2023</v>
      </c>
      <c r="J56" s="25" t="s">
        <v>42</v>
      </c>
      <c r="K56" s="25" t="s">
        <v>43</v>
      </c>
      <c r="L56" s="29" t="s">
        <v>44</v>
      </c>
      <c r="M56" s="26" t="s">
        <v>45</v>
      </c>
      <c r="N56" t="s">
        <v>503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115</v>
      </c>
    </row>
    <row r="57" spans="1:42" x14ac:dyDescent="0.25">
      <c r="A57" s="52">
        <v>52</v>
      </c>
      <c r="B57" s="50">
        <v>1</v>
      </c>
      <c r="C57" s="57" t="s">
        <v>230</v>
      </c>
      <c r="G57" s="75" t="s">
        <v>453</v>
      </c>
      <c r="H57" s="76">
        <v>44994</v>
      </c>
      <c r="I57" s="48">
        <v>2023</v>
      </c>
      <c r="J57" s="25" t="s">
        <v>42</v>
      </c>
      <c r="K57" s="25" t="s">
        <v>43</v>
      </c>
      <c r="L57" s="29" t="s">
        <v>44</v>
      </c>
      <c r="M57" s="26" t="s">
        <v>45</v>
      </c>
      <c r="N57" t="s">
        <v>504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115</v>
      </c>
    </row>
  </sheetData>
  <pageMargins left="0.7" right="0.7" top="0.75" bottom="0.75" header="0.3" footer="0.3"/>
  <customProperties>
    <customPr name="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AIPC</dc:creator>
  <cp:lastModifiedBy>AIPC</cp:lastModifiedBy>
  <dcterms:created xsi:type="dcterms:W3CDTF">2025-06-23T16:23:50Z</dcterms:created>
  <dcterms:modified xsi:type="dcterms:W3CDTF">2025-07-07T09:18:55Z</dcterms:modified>
</cp:coreProperties>
</file>